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045" activeTab="5"/>
  </bookViews>
  <sheets>
    <sheet name="说明" sheetId="1" r:id="rId1"/>
    <sheet name="上传数据处理一览" sheetId="8" r:id="rId2"/>
    <sheet name="数据定义" sheetId="2" r:id="rId3"/>
    <sheet name="Dropdown Lists" sheetId="3" state="hidden" r:id="rId4"/>
    <sheet name="AttributePTDMAP" sheetId="4" state="hidden" r:id="rId5"/>
    <sheet name="模板" sheetId="5" r:id="rId6"/>
    <sheet name="Conditions List" sheetId="6" state="hidden" r:id="rId7"/>
    <sheet name="有效值" sheetId="7" r:id="rId8"/>
  </sheets>
  <definedNames>
    <definedName name="feed_product_type">'Dropdown Lists'!$A$4</definedName>
    <definedName name="DECORATIVE_SIGNAGEghs_classification_class">'Dropdown Lists'!$CZ$4:$CZ$13</definedName>
    <definedName name="DECORATIVE_SIGNAGEpackage_height_unit_of_measure">'Dropdown Lists'!$D$4:$D$18</definedName>
    <definedName name="DECORATIVE_SIGNAGEoffering_can_be_giftwrapped">'Dropdown Lists'!$E$4:$E$5</definedName>
    <definedName name="DECORATIVE_SIGNAGEstyle_name">'Dropdown Lists'!$F$4:$F$27</definedName>
    <definedName name="DECORATIVE_SIGNAGElithium_battery_energy_content_unit_of_measure">'Dropdown Lists'!$G$4:$G$12</definedName>
    <definedName name="DECORATIVE_SIGNAGErelationship_type">'Dropdown Lists'!$H$4:$H$5</definedName>
    <definedName name="DECORATIVE_SIGNAGEbattery_type">'Dropdown Lists'!$K$4:$K$25</definedName>
    <definedName name="DECORATIVE_SIGNAGEitem_width_unit_of_measure">'Dropdown Lists'!$L$4:$L$18</definedName>
    <definedName name="DECORATIVE_SIGNAGEflash_point_unit_of_measure">'Dropdown Lists'!$M$4:$M$6</definedName>
    <definedName name="DECORATIVE_SIGNAGEcalifornia_proposition__chemical_names">'Dropdown Lists'!$T$4:$T$910</definedName>
    <definedName name="DECORATIVE_SIGNAGEcountry_of_origin">'Dropdown Lists'!$Q$4:$Q$271</definedName>
    <definedName name="DECORATIVE_SIGNAGEpackage_level">'Dropdown Lists'!$R$4:$R$6</definedName>
    <definedName name="DECORATIVE_SIGNAGEwidth_shorter_edge_unit_of_measure">'Dropdown Lists'!$U$4</definedName>
    <definedName name="DECORATIVE_SIGNAGElithium_battery_packaging">'Dropdown Lists'!$V$4:$V$6</definedName>
    <definedName name="DECORATIVE_SIGNAGEexternal_product_id_type">'Dropdown Lists'!$W$4:$W$9</definedName>
    <definedName name="DECORATIVE_SIGNAGEitem_height_unit_of_measure">'Dropdown Lists'!$X$4:$X$18</definedName>
    <definedName name="DECORATIVE_SIGNAGEvariation_theme">'Dropdown Lists'!$Y$4:$Y$10</definedName>
    <definedName name="DECORATIVE_SIGNAGEcurrency">'Dropdown Lists'!$Z$4</definedName>
    <definedName name="DECORATIVE_SIGNAGEtheme">'Dropdown Lists'!$AA$4:$AA$26</definedName>
    <definedName name="DECORATIVE_SIGNAGEpesticide_marking_registration_status">'Dropdown Lists'!$AD$4:$AD$6</definedName>
    <definedName name="DECORATIVE_SIGNAGEsupplier_declared_dg_hz_regulation">'Dropdown Lists'!$AI$4:$AI$10</definedName>
    <definedName name="DECORATIVE_SIGNAGEpesticide_marking_type">'Dropdown Lists'!$AL$4:$AL$5</definedName>
    <definedName name="DECORATIVE_SIGNAGEcondition_type">'Dropdown Lists'!$AM$4:$AM$16</definedName>
    <definedName name="DECORATIVE_SIGNAGEbatteries_required">'Dropdown Lists'!$AN$4:$AN$5</definedName>
    <definedName name="DECORATIVE_SIGNAGEbattery_weight_unit_of_measure">'Dropdown Lists'!$AO$4:$AO$10</definedName>
    <definedName name="DECORATIVE_SIGNAGEmerchant_shipping_group_name">'Dropdown Lists'!$AP$4</definedName>
    <definedName name="merchant_shipping_group_name">'Dropdown Lists'!$AQ$4</definedName>
    <definedName name="DECORATIVE_SIGNAGEbattery_cell_composition">'Dropdown Lists'!$AR$4:$AR$36</definedName>
    <definedName name="DECORATIVE_SIGNAGEitem_weight_unit_of_measure">'Dropdown Lists'!$AS$4:$AS$10</definedName>
    <definedName name="DECORATIVE_SIGNAGEpackage_weight_unit_of_measure">'Dropdown Lists'!$AT$4:$AT$10</definedName>
    <definedName name="DECORATIVE_SIGNAGEupdate_delete">'Dropdown Lists'!$AU$4:$AU$6</definedName>
    <definedName name="DECORATIVE_SIGNAGEare_batteries_included">'Dropdown Lists'!$AV$4:$AV$5</definedName>
    <definedName name="DECORATIVE_SIGNAGElegal_compliance_certification_status">'Dropdown Lists'!$AW$4:$AW$6</definedName>
    <definedName name="DECORATIVE_SIGNAGEitem_volume_unit_of_measure">'Dropdown Lists'!$AX$4:$AX$21</definedName>
    <definedName name="DECORATIVE_SIGNAGEpricing_action">'Dropdown Lists'!$AY$4:$AY$6</definedName>
    <definedName name="DECORATIVE_SIGNAGEcompliance_media_content_type">'Dropdown Lists'!$BP$4:$BP$20</definedName>
    <definedName name="DECORATIVE_SIGNAGEparent_child">'Dropdown Lists'!$BQ$4:$BQ$5</definedName>
    <definedName name="DECORATIVE_SIGNAGEprogressive_discount_type">'Dropdown Lists'!$BR$4:$BR$5</definedName>
    <definedName name="DECORATIVE_SIGNAGEmaterial_type">'Dropdown Lists'!$BW$4:$BW$40</definedName>
    <definedName name="DECORATIVE_SIGNAGElithium_battery_weight_unit_of_measure">'Dropdown Lists'!$BX$4:$BX$8</definedName>
    <definedName name="DECORATIVE_SIGNAGEitem_shape">'Dropdown Lists'!$BY$4:$BY$9</definedName>
    <definedName name="DECORATIVE_SIGNAGEpackage_width_unit_of_measure">'Dropdown Lists'!$BZ$4:$BZ$18</definedName>
    <definedName name="DECORATIVE_SIGNAGEcalifornia_proposition__compliance_type">'Dropdown Lists'!$CA$4:$CA$14</definedName>
    <definedName name="DECORATIVE_SIGNAGEfulfillment_center_id">'Dropdown Lists'!$CB$4:$CB$5</definedName>
    <definedName name="DECORATIVE_SIGNAGEitem_length_unit_of_measure">'Dropdown Lists'!$CC$4:$CC$18</definedName>
    <definedName name="DECORATIVE_SIGNAGEpackage_length_unit_of_measure">'Dropdown Lists'!$CD$4:$CD$18</definedName>
    <definedName name="DECORATIVE_SIGNAGElength_longer_edge_unit_of_measure">'Dropdown Lists'!$CE$4</definedName>
    <definedName name="DECORATIVE_SIGNAGEquantity_price_type">'Dropdown Lists'!$CF$4:$CF$5</definedName>
    <definedName name="DECORATIVE_SIGNAGEmounting_type">'Dropdown Lists'!$CG$4:$CG$8</definedName>
    <definedName name="DECORATIVE_SIGNAGEoffering_can_be_gift_messaged">'Dropdown Lists'!$CH$4:$CH$5</definedName>
    <definedName name="DECORATIVE_SIGNAGEcompliance_media_content_language">'Dropdown Lists'!$CY$4:$CY$110</definedName>
    <definedName name="requiredAttributePTDMap">AttributePTDMAP!$A$1:$B$19</definedName>
    <definedName name="optionalAttributePTDMap">AttributePTDMAP!$A$20:$B$217</definedName>
    <definedName name="preferredAttributePTDMap">AttributePTDMAP!$A$218:$B$219</definedName>
    <definedName name="attributeMapFeedProductType">AttributePTDMAP!$B$1</definedName>
    <definedName name="item_sku">模板!$D$1:$D$1047193</definedName>
    <definedName name="_xlnm._FilterDatabase" localSheetId="5" hidden="1">模板!$A$1:$HJ$121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C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2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3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4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5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6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7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8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9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0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2"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3"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4"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5"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6"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7"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8"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19"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20"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 ref="C121" authorId="0">
      <text>
        <r>
          <rPr>
            <sz val="10"/>
            <rFont val="宋体"/>
            <charset val="134"/>
          </rPr>
          <t xml:space="preserve">item_name包含冗余信息或违反了长度要求。从item_name中移除冗余信息，并确保其在建议的长度要求之内。
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
</t>
        </r>
      </text>
    </comment>
  </commentList>
</comments>
</file>

<file path=xl/sharedStrings.xml><?xml version="1.0" encoding="utf-8"?>
<sst xmlns="http://schemas.openxmlformats.org/spreadsheetml/2006/main" count="19300" uniqueCount="3078">
  <si>
    <t>处理报告说明</t>
  </si>
  <si>
    <t>Processing Report Instructions</t>
  </si>
  <si>
    <t>新版库存文件处理报告简介</t>
  </si>
  <si>
    <t>Introducing the new Amazon Processing Report</t>
  </si>
  <si>
    <r>
      <rPr>
        <sz val="11"/>
        <color theme="1"/>
        <rFont val="SimSun"/>
        <charset val="134"/>
      </rPr>
      <t xml:space="preserve">欢迎使用新版库存文件处理报告！
新版处理报告直接在您提交的文件中添加信息和格式，提示在处理上传文件过程中发生的错误和警告。您可以在同一文件中进行修改，然后再上传修改后的文件，来创建或更新您在亚马逊网站上的商品信息。
您之所以收到此 Excel 文件，是因为您在上传过程中选择了接收 Excel 电子表格形式的反馈。如果您倾向于使用旧版报告，请在上传库存文件时点击“文本”选项。
</t>
    </r>
    <r>
      <rPr>
        <b/>
        <sz val="11"/>
        <color theme="1"/>
        <rFont val="SimSun"/>
        <charset val="134"/>
      </rPr>
      <t>您可以在此文件的“模板”选项卡中找到最初提交的、收到错误和警告消息的库存文件内容。“汇总”选项卡是对收到的错误和警告的简要概括，包括发生的次数。</t>
    </r>
    <r>
      <rPr>
        <sz val="11"/>
        <color theme="1"/>
        <rFont val="SimSun"/>
        <charset val="134"/>
      </rPr>
      <t xml:space="preserve">
</t>
    </r>
  </si>
  <si>
    <r>
      <rPr>
        <sz val="11"/>
        <color theme="1"/>
        <rFont val="Verdana"/>
        <charset val="134"/>
      </rPr>
      <t xml:space="preserve">Welcome to the new version of Inventory File processing reports!
The new processing report adds information and formatting directly to the file submitted, and provides alerts about the errors and warnings that occur while processing of the uploaded the files. You can make necessary corrections in the same file, and upload the corrected file for creating or updating your listings on Amazon. 
You are receiving this file as Excel, because you chose to receive feedback in an Excel format during the upload process. If you prefer to use the older version of the report, please click "Text" option when uploading your flat-file.
</t>
    </r>
    <r>
      <rPr>
        <b/>
        <sz val="11"/>
        <color theme="1"/>
        <rFont val="Verdana"/>
        <charset val="134"/>
      </rPr>
      <t>Your original submission with error and warning messages can be found in the Template tab of this file. The "Summary" tab has a brief overview of the errors and warnings received, and how often they have occurred.</t>
    </r>
  </si>
  <si>
    <t>您使用的模板是最新版本吗？</t>
  </si>
  <si>
    <t>Are you using the latest template version?</t>
  </si>
  <si>
    <t>我们会持续优化各商品分类的库存文件模板，并发布最新版本，包括新的属性、有效值和其他变更。
您可以前往卖家平台 &gt; 库存 &gt; 批量上传商品 &gt; 下载库存文件模板，为您的商品下载最新版本的库存文件模板。</t>
  </si>
  <si>
    <t xml:space="preserve">We continue to improve and publish new category-specific Inventory File Templates which include new attributes, valid values, and other changes. 
Navigate to Seller Central&gt;Inventory&gt;Add Products via Upload&gt;Download template, to download the latest version for your products.
</t>
  </si>
  <si>
    <t>错误、警告和建议</t>
  </si>
  <si>
    <t>Errors, Warnings and Suggestions</t>
  </si>
  <si>
    <r>
      <rPr>
        <sz val="11"/>
        <color theme="1"/>
        <rFont val="SimSun"/>
        <charset val="134"/>
      </rPr>
      <t xml:space="preserve">在此 </t>
    </r>
    <r>
      <rPr>
        <b/>
        <sz val="11"/>
        <color theme="1"/>
        <rFont val="SimSun"/>
        <charset val="134"/>
      </rPr>
      <t>Excel</t>
    </r>
    <r>
      <rPr>
        <sz val="11"/>
        <color theme="1"/>
        <rFont val="SimSun"/>
        <charset val="134"/>
      </rPr>
      <t xml:space="preserve"> 文件的“模板”选项卡中，</t>
    </r>
    <r>
      <rPr>
        <b/>
        <sz val="11"/>
        <color theme="1"/>
        <rFont val="SimSun"/>
        <charset val="134"/>
      </rPr>
      <t>A</t>
    </r>
    <r>
      <rPr>
        <sz val="11"/>
        <color theme="1"/>
        <rFont val="SimSun"/>
        <charset val="134"/>
      </rPr>
      <t xml:space="preserve"> 列和 </t>
    </r>
    <r>
      <rPr>
        <b/>
        <sz val="11"/>
        <color theme="1"/>
        <rFont val="SimSun"/>
        <charset val="134"/>
      </rPr>
      <t>B</t>
    </r>
    <r>
      <rPr>
        <sz val="11"/>
        <color theme="1"/>
        <rFont val="SimSun"/>
        <charset val="134"/>
      </rPr>
      <t xml:space="preserve"> 列包含以下字段：
</t>
    </r>
    <r>
      <rPr>
        <b/>
        <sz val="11"/>
        <color theme="1"/>
        <rFont val="SimSun"/>
        <charset val="134"/>
      </rPr>
      <t>错误属性数量</t>
    </r>
    <r>
      <rPr>
        <sz val="11"/>
        <color theme="1"/>
        <rFont val="SimSun"/>
        <charset val="134"/>
      </rPr>
      <t xml:space="preserve">
从一个 </t>
    </r>
    <r>
      <rPr>
        <b/>
        <sz val="11"/>
        <color theme="1"/>
        <rFont val="SimSun"/>
        <charset val="134"/>
      </rPr>
      <t xml:space="preserve">SKU </t>
    </r>
    <r>
      <rPr>
        <sz val="11"/>
        <color theme="1"/>
        <rFont val="SimSun"/>
        <charset val="134"/>
      </rPr>
      <t xml:space="preserve">或者一行数据中所发现的错误数量。这些错误会阻碍在亚马逊网站上创建您的商品信息。
请检查整行数据以确定错误所在。错误属性会以橙色突出显示，错误消息则会在备注框中显示。要阅读备注框中的消息，请将您的鼠标悬停至突出显示的单元格，展开备注框并阅读整条消息。
</t>
    </r>
    <r>
      <rPr>
        <b/>
        <sz val="11"/>
        <color theme="1"/>
        <rFont val="SimSun"/>
        <charset val="134"/>
      </rPr>
      <t>警告/建议属性数量</t>
    </r>
    <r>
      <rPr>
        <sz val="11"/>
        <color theme="1"/>
        <rFont val="SimSun"/>
        <charset val="134"/>
      </rPr>
      <t xml:space="preserve">
从一个 </t>
    </r>
    <r>
      <rPr>
        <b/>
        <sz val="11"/>
        <color theme="1"/>
        <rFont val="SimSun"/>
        <charset val="134"/>
      </rPr>
      <t xml:space="preserve">SKU </t>
    </r>
    <r>
      <rPr>
        <sz val="11"/>
        <color theme="1"/>
        <rFont val="SimSun"/>
        <charset val="134"/>
      </rPr>
      <t xml:space="preserve">或者一行数据中所发现的警告或建议的数量。警告或建议不会阻碍在亚马逊网站上创建您的商品信息。但是，根据警告或建议修改商品信息，可以让买家更容易找到您的商品。
请检查整行数据以确定警告和建议。警告属性会以黄色突出显示，警告消息则会在备注框中显示。我们还可能根据您的数据为您提供文件修改建议。建议属性会以蓝色突出显示，建议消息则会在备注框中提供。要阅读备注框中的消息，请将您的鼠标悬停至突出显示的单元格，展开备注框并阅读整条消息。
</t>
    </r>
  </si>
  <si>
    <r>
      <rPr>
        <sz val="11"/>
        <color theme="1"/>
        <rFont val="Verdana"/>
        <charset val="134"/>
      </rPr>
      <t xml:space="preserve">In the Template tab of the checked file, the columns A and B  have the following fields: 
</t>
    </r>
    <r>
      <rPr>
        <b/>
        <sz val="11"/>
        <color theme="1"/>
        <rFont val="Verdana"/>
        <charset val="134"/>
      </rPr>
      <t># of attributes with errors</t>
    </r>
    <r>
      <rPr>
        <sz val="11"/>
        <color theme="1"/>
        <rFont val="Verdana"/>
        <charset val="134"/>
      </rPr>
      <t xml:space="preserve">
The number of errors found for a specific SKU/row. These errors will block your listings from being created on Amazon. 
Review the entire row to identify errors, which are highlighted in orange and shown in a comment box.  To read the message in the comment box, hover your cursor over the highlighted cell, and expand the comment box to read the entire message.
</t>
    </r>
    <r>
      <rPr>
        <b/>
        <sz val="11"/>
        <color theme="1"/>
        <rFont val="Verdana"/>
        <charset val="134"/>
      </rPr>
      <t xml:space="preserve"># of attributes with other suggestions
</t>
    </r>
    <r>
      <rPr>
        <sz val="11"/>
        <color theme="1"/>
        <rFont val="Verdana"/>
        <charset val="134"/>
      </rPr>
      <t>The number of warnings or suggestions found for a specific SKU/row. Warnings or suggestions will not block your listings from being created on Amazon.com. However, fixing warnings or suggestions, makes your products easily discoverable by the customers. 
Review the entire row to identify the warnings and suggestions. Warnings are highlighted in yellow and shown in a comment box. We may also suggest changes to your file based on the data  provided. These suggestions are highlighted in blue and the details are provided in a comment box. To read the message in the comment box, hover your cursor over the highlighted cell and expand the comment box to read the entire message.</t>
    </r>
  </si>
  <si>
    <t>检查并修改文件后</t>
  </si>
  <si>
    <t>After reviewing and correcting the file</t>
  </si>
  <si>
    <t xml:space="preserve">当您在“模板”选项卡中修改完商品数据后，请将文件保存为制表符分隔的文本文件（*.txt）。Excel 仅将活动工作表（“模板”选项卡）保存为文本文件。
这就是您要通过卖家平台 &gt; 库存 &gt; 批量上传商品上传的库存文件。
</t>
  </si>
  <si>
    <t xml:space="preserve">When you have finished making corrections to your product data in the Template tab, save the file as a Text (tab-delimited) (*.txt) file. Excel saves the active sheet only (the Template tab) as a text file. 
This is your inventory file that you will upload through Inventory&gt;Add Products via Upload in the Seller Central.
</t>
  </si>
  <si>
    <t>如果仍有其他问题，</t>
  </si>
  <si>
    <t>Still have questions?</t>
  </si>
  <si>
    <t>请参阅卖家平台的相关帮助内容。</t>
  </si>
  <si>
    <t>See seller Help.</t>
  </si>
  <si>
    <t>上传数据处理一览</t>
  </si>
  <si>
    <t>已处理的记录数</t>
  </si>
  <si>
    <t>有错误的记录数</t>
  </si>
  <si>
    <t>警告记录数量</t>
  </si>
  <si>
    <t>错误类型</t>
  </si>
  <si>
    <t>错误信息范例</t>
  </si>
  <si>
    <t>受影响的属性名称 (Excel 列)</t>
  </si>
  <si>
    <t>错误数量</t>
  </si>
  <si>
    <t>item_name包含冗余信息或违反了长度要求。从item_name中移除冗余信息，并确保其在建议的长度要求之内。</t>
  </si>
  <si>
    <t>总错误数量</t>
  </si>
  <si>
    <t>警告类型</t>
  </si>
  <si>
    <t>警告消息范例</t>
  </si>
  <si>
    <t>警告数量</t>
  </si>
  <si>
    <t>Having the most applicable product type for a product enhances both the seller and customer experiences; therefore, we have amended the product_type of your submission from DECORATIVE_SIGNAGE to SIGNAGE. To remove the warning attached to your product, simply accept our suggested Product Type and resubmit the SKU. Alternatively, if the original Product Type you selected is correct, you may change the SKU attributes, such as title, product description, and bullet points, so that your product more clearly matches that original Product Type. If you feel both the Product Type you had selected and the original SKU attributes are correct, please contact seller support.. To remove the warning attached to your product, simply accept our suggested product type and resubmit the SKU. Alternatively, if the original product type you selected is correct, you can change the SKU attributes such as title, product description and bullet points, so that your product matches the original product type more closely. If you feel both the product type you had selected and the original SKU attributes are correct, please contact Seller Support/Selling Partner Support.</t>
  </si>
  <si>
    <t>总警告数量</t>
  </si>
  <si>
    <t>总错误和警告数量</t>
  </si>
  <si>
    <t>如何填写库存模板</t>
  </si>
  <si>
    <t>组名称</t>
  </si>
  <si>
    <t>字段名称</t>
  </si>
  <si>
    <t>本地标签名称</t>
  </si>
  <si>
    <t>定义和用途</t>
  </si>
  <si>
    <t>可接受值</t>
  </si>
  <si>
    <t>示例</t>
  </si>
  <si>
    <t>必填？</t>
  </si>
  <si>
    <t>基本产品信息 - 基本产品信息 - 这些参数对买家非常重要，您应该为所有的商品填写这些内容。如要创建报价则必须填写某些参数。</t>
  </si>
  <si>
    <t>feed_product_type</t>
  </si>
  <si>
    <t>商品类型</t>
  </si>
  <si>
    <t>Within a category there are often multiple product types defined.  Selet a product type from the drop down on the template tab or the a value from the valid values tab.</t>
  </si>
  <si>
    <t>输入一个适当的商品类型。</t>
  </si>
  <si>
    <t>ACCESSORY</t>
  </si>
  <si>
    <t>必选项</t>
  </si>
  <si>
    <t>item_sku</t>
  </si>
  <si>
    <t>卖家 SKU</t>
  </si>
  <si>
    <t>A unique identifier for the product, assigned by the merchant.  The SKU must be unique for each product listed.  After you have established a SKU for a product, please do not change it without first deleting the original SKU from our systems through a delete feed.</t>
  </si>
  <si>
    <t>唯一编号。如果您未输入 SKU，我们会为您创建一个。</t>
  </si>
  <si>
    <t>ABC123</t>
  </si>
  <si>
    <t>update_delete</t>
  </si>
  <si>
    <t>更新删除</t>
  </si>
  <si>
    <t xml:space="preserve">Specifies the type of operation (Update, PartialUpdate or Delete) to be done on the data provided. If left blank, the default behavior is "Update."  
Use "Update" to reload all fields.  All fields are required when using update. When uploading an Update existing data will be overridden.
Use "PartialUpdate"  when you want to update only a few specified fields in your file. Only include the SKU(s) and the fields you want to update.  
Use "Delete" when you wish to remove a product completely and permanently from the catalog. </t>
  </si>
  <si>
    <t>请选择以下某一选项：\n更新\n部分更新\n删除</t>
  </si>
  <si>
    <t>Full Update</t>
  </si>
  <si>
    <t>推荐</t>
  </si>
  <si>
    <t>brand_name</t>
  </si>
  <si>
    <t>品牌</t>
  </si>
  <si>
    <t>The brand or manufacturer of the product.</t>
  </si>
  <si>
    <t>字母数字字符串，不超过 100 个字符。</t>
  </si>
  <si>
    <t>Sonny Brook Hams</t>
  </si>
  <si>
    <t>external_product_id</t>
  </si>
  <si>
    <t>商品编码</t>
  </si>
  <si>
    <t>A standard, alphanumeric string that uniquely identifies the product. This could be a GCID (16 alphanumeric characters), UPC or EAN. This is a required field if product_id_type is provided.</t>
  </si>
  <si>
    <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t>
  </si>
  <si>
    <t>714532191586</t>
  </si>
  <si>
    <t>external_product_id_type</t>
  </si>
  <si>
    <t>商品编码类型</t>
  </si>
  <si>
    <t>The type of standard, unique identifier entered in the Product ID field. This is a required field if Product ID is provided.</t>
  </si>
  <si>
    <t>您在“商品编码”输入项中所输入的标准商品编码所属类型。此项为必填项。</t>
  </si>
  <si>
    <t>UPC</t>
  </si>
  <si>
    <t>product_description</t>
  </si>
  <si>
    <t>关于此艺术品</t>
  </si>
  <si>
    <t>A text description of the product.  If you see #### signs where you should see the text, clear the format of the cell. This can be done by clicking Edit in main menu, select Clear &amp; then Formats.</t>
  </si>
  <si>
    <t>对商品的描述，而不是对待售商品状况的说明。最大</t>
  </si>
  <si>
    <t>This ham has been smoked for 12 hours...</t>
  </si>
  <si>
    <t>part_number</t>
  </si>
  <si>
    <t>制造商零件编号</t>
  </si>
  <si>
    <t>The manufacturer's part number for the product.   For most products, this will be identical to the  model number; however, some manufacturers  distinguish part number from model number.</t>
  </si>
  <si>
    <t>字母数字字符串；最短 1 个字符，最长 40 个字符。需要提供通用产品代码 (UPC) 或制造商与制造商零件编号</t>
  </si>
  <si>
    <t>SB-122</t>
  </si>
  <si>
    <t>manufacturer</t>
  </si>
  <si>
    <t>制造商</t>
  </si>
  <si>
    <t>The manufacturer of the product.</t>
  </si>
  <si>
    <t>字母数字文本，最短 1 个字符，最长 40 个字符。</t>
  </si>
  <si>
    <t>Sony, Kitchen Aid, Microsoft</t>
  </si>
  <si>
    <t>item_name</t>
  </si>
  <si>
    <t>商品名称</t>
  </si>
  <si>
    <t>A short title for the product. This will be   displayed in bold on the product page and in the   title bar of the browser window.</t>
  </si>
  <si>
    <t>文本字符串，最多 200 个字符。</t>
  </si>
  <si>
    <t>Olympus Camedia C-50 Digital Camera</t>
  </si>
  <si>
    <t>item_type</t>
  </si>
  <si>
    <t>分类目录</t>
  </si>
  <si>
    <t>Use the provided system to determine the category which best describes your product.  This information is used to determine where your product will be displayed.  By selecting the most relevant term, you increase the chance that buyers will find this product.</t>
  </si>
  <si>
    <t>Select an item type value from the BTG</t>
  </si>
  <si>
    <t>microscopes</t>
  </si>
  <si>
    <t>quantity</t>
  </si>
  <si>
    <t>数量</t>
  </si>
  <si>
    <t>Enter the quantity of the item you are making available for sale. This is your current inventory commitment. If left blank, the item will be displayed as</t>
  </si>
  <si>
    <t>输入您能提供的可售商品的数量。该值显示的是您当前的真实库存。</t>
  </si>
  <si>
    <t>152</t>
  </si>
  <si>
    <t>standard_price</t>
  </si>
  <si>
    <t>您的价格</t>
  </si>
  <si>
    <t>Please always input a valid value (0 ~ 50) for standard_price_points_percent when you input or update standard_price</t>
  </si>
  <si>
    <t>基于商品状况的价格</t>
  </si>
  <si>
    <t>21000</t>
  </si>
  <si>
    <t>main_image_url</t>
  </si>
  <si>
    <t>主图片 URL</t>
  </si>
  <si>
    <t>The URL where a main image of the product is located.  It's important that this is supplied for all products.</t>
  </si>
  <si>
    <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.gif。</t>
  </si>
  <si>
    <t>http://www.companyname.com/images/1250.main.jpg</t>
  </si>
  <si>
    <t>other_image_url1</t>
  </si>
  <si>
    <t>其他图片 URL1</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</si>
  <si>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</si>
  <si>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以 http://"" 开头的有效 URL。nnURL 区分大小写，请务保持大小写一致，且不要使用重定向（如使用 .jpeg 而不是 .jpg）。虽然网页浏览器可能会忽略一些小错误，找到到您的图片，但我们的图片采集流程却没有此功能。"		http://www.companyname.com/images/1250.swatch.jpg	partialupdate
user_interface	GLOBAL	other_image_url1	SWEATER	zh_CN	其他图片 URL1	ui		以 http://"" 开头的有效 URL。nnURL 区分大小写，请务保持大小写一致，且不要使用重定向（如使用 .jpeg 而不是 .jpg）。虽然网页浏览器可能会忽略一些小错误，找到到您的图片，但我们的图片采集流程却没有此功能。"</t>
  </si>
  <si>
    <t>http://www.companyname.com/images/1250.other1.jpg</t>
  </si>
  <si>
    <t>可选</t>
  </si>
  <si>
    <t>swatch_image_url</t>
  </si>
  <si>
    <t>样本图片 URL</t>
  </si>
  <si>
    <t>The URL where an image of a color swatch from the product is located.</t>
  </si>
  <si>
    <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t>
  </si>
  <si>
    <t>http://www.companyname.com/images/1250.swatch.jpg</t>
  </si>
  <si>
    <t>变体信息 - 变体信息 - 如果您的产品有不同的变体（如不同颜色或瓦数），请填入这些参数。</t>
  </si>
  <si>
    <t>relationship_type</t>
  </si>
  <si>
    <t>关系类型</t>
  </si>
  <si>
    <t>Describes the relationship between products that are related. Accessories can be seen on the www.amazon.com site as "Also Recommended" selections on certain detail product pages.  Use this field to create an accessory relationship.</t>
  </si>
  <si>
    <t>请选择以下某一选项：变体</t>
  </si>
  <si>
    <t>Accessory</t>
  </si>
  <si>
    <t>package_level</t>
  </si>
  <si>
    <t>Package Level</t>
  </si>
  <si>
    <t>Pick an enumeration to represent if the item is a base item or a packaging configuration</t>
  </si>
  <si>
    <t>Select one of the following options: Unit  Case Pallet</t>
  </si>
  <si>
    <t>Case</t>
  </si>
  <si>
    <t>variation_theme</t>
  </si>
  <si>
    <t>商品变体主题</t>
  </si>
  <si>
    <t>Describes the parameter(s) by which the parent product may vary.  The value input for this field should be the same for both the parent and child SKUs. Example</t>
  </si>
  <si>
    <t>请选择一个合适的变体主题。</t>
  </si>
  <si>
    <t>Size/Color</t>
  </si>
  <si>
    <t>parent_sku</t>
  </si>
  <si>
    <t>父 SKU</t>
  </si>
  <si>
    <t>If the product is a child product, list the SKU of the parent product which is related.  DO NOT FILL IN THIS FIELD FOR PARENT PRODUCTS.</t>
  </si>
  <si>
    <t>包含字母与数字的字符串（最少 1 个字符，最多 40 个字符）。</t>
  </si>
  <si>
    <t>package_contains_quantity</t>
  </si>
  <si>
    <t/>
  </si>
  <si>
    <t>package_contains_identifier</t>
  </si>
  <si>
    <t>parent_child</t>
  </si>
  <si>
    <t>父子关系</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</si>
  <si>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</si>
  <si>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请选择以下某一选项： 父商品、子商品</t>
  </si>
  <si>
    <t>Parent</t>
  </si>
  <si>
    <t>商品发现信息 - 商品发现信息 - 这些参数会影响客户在站点上以浏览或搜索来查找您产品的方式。</t>
  </si>
  <si>
    <t>style_name</t>
  </si>
  <si>
    <t>娱乐类型</t>
  </si>
  <si>
    <t>This is free text to describe the style of the  item.</t>
  </si>
  <si>
    <t>字母数字字符串；最短 1 个字符，最长 100 个字符。</t>
  </si>
  <si>
    <t>Mission; Art Deco; Jack Purcell</t>
  </si>
  <si>
    <t>bullet_point1 - bullet_point5</t>
  </si>
  <si>
    <t>商品特性</t>
  </si>
  <si>
    <t>Brief descriptive text, called out via a bullet point, regarding a specific aspect of the product. These display directly under or next to your product photo, it is useful to put interesting information in these fields. Bullet points will be inserted automatically.</t>
  </si>
  <si>
    <t>包含汉字、字母或数字的字符串；每条商品特性的长度不能超过 250 个字符。请不要在每条商品特性的开头添加任何数字或符号，只需填写描述您的商品的文本即可。请注意：不支持输入扩展 ASCII 字符（®、©、™ 等） 或其他特殊字符。</t>
  </si>
  <si>
    <t>Delicious honey-apricot glaze</t>
  </si>
  <si>
    <t>generic_keywords</t>
  </si>
  <si>
    <t>搜索关键词</t>
  </si>
  <si>
    <t>Search terms that describe your product: no repetition, no competitor brand names or ASINs.</t>
  </si>
  <si>
    <t>包含汉字、字母或数字的字符串，长度在 1 到 100 个字符之间（含 1 和 1000）。请注意：不支持输入扩展 ASCII 字符（®、©、™ 等） 或其他特殊字符。</t>
  </si>
  <si>
    <t>Water sport shoes; Derek Rose; Electric; Wi-Fi; Banana</t>
  </si>
  <si>
    <t>color_name</t>
  </si>
  <si>
    <t>颜色</t>
  </si>
  <si>
    <t>Specifies the specific predominant color of the product.</t>
  </si>
  <si>
    <t>字母数字字符串；最多 50 个字符。如果提供多种颜色，应为每件商品提交一个唯一记录。例如，不锈钢色、黑色、米色、樱桃色</t>
  </si>
  <si>
    <t>Cranberry</t>
  </si>
  <si>
    <t>theme</t>
  </si>
  <si>
    <t>主题</t>
  </si>
  <si>
    <t>Indicates the theme of the costume or novelty clothing.</t>
  </si>
  <si>
    <t>文本字符串；最长50个字符。</t>
  </si>
  <si>
    <t>Animal</t>
  </si>
  <si>
    <t>size_name</t>
  </si>
  <si>
    <t>商品尺寸</t>
  </si>
  <si>
    <t>This can be either numeric sizes, such as 0 through 14, alphanumeric such as 18 months, or descriptive sizes such as small, medium, large.</t>
  </si>
  <si>
    <t>正整数</t>
  </si>
  <si>
    <t>Extra Large</t>
  </si>
  <si>
    <t>material_type1 - material_type5</t>
  </si>
  <si>
    <t>外壳材料</t>
  </si>
  <si>
    <t>Wood, Metal, Plastic, Composite</t>
  </si>
  <si>
    <t>asdf</t>
  </si>
  <si>
    <t>nylon, wood, steel</t>
  </si>
  <si>
    <t>mounting_type</t>
  </si>
  <si>
    <t>安装类型</t>
  </si>
  <si>
    <t>A generic field to differentiate between wall, ceiling, and other TV and Speaker mount types</t>
  </si>
  <si>
    <t>类似于“嵌入式”或“突出式”等值。</t>
  </si>
  <si>
    <t>Wall</t>
  </si>
  <si>
    <t>未分组 - 这些属性创建丰富的产品列表您的买家。</t>
  </si>
  <si>
    <t>flash_point_unit_of_measure</t>
  </si>
  <si>
    <t>legal_compliance_certification_certifying_authority_name</t>
  </si>
  <si>
    <t>Certifying Authority Name</t>
  </si>
  <si>
    <t>Provide the certificate's certifying authority</t>
  </si>
  <si>
    <t>Intertek- a CARB approved Third Party Certifier (TPC)</t>
  </si>
  <si>
    <t>legal_compliance_certification_geographic_jurisdiction</t>
  </si>
  <si>
    <t>Geographic Jurisdiction</t>
  </si>
  <si>
    <t>Provide the jurisdiction related to the certification</t>
  </si>
  <si>
    <t>CA</t>
  </si>
  <si>
    <t>产品大小 - 产品大小 - 这些参数是用来表明产品的大小和重量。</t>
  </si>
  <si>
    <t>item_width_unit_of_measure</t>
  </si>
  <si>
    <t>商品宽度单位</t>
  </si>
  <si>
    <t>Select the unit of measure for Item Width. If Item Width is used, you must also enter the Item Width Unit Of Measure.</t>
  </si>
  <si>
    <t>选择商品宽度的计量单位。如果提供了“商品宽度”的值，您还必须输入相应的单位。</t>
  </si>
  <si>
    <t>Inches</t>
  </si>
  <si>
    <t>item_height_unit_of_measure</t>
  </si>
  <si>
    <t>商品高度单位</t>
  </si>
  <si>
    <t>Select the unit of measure for Item Height. If Item Height is used, you must also enter the Item Height Unit Of Measure.</t>
  </si>
  <si>
    <t>英寸、厘米、毫米、米、纳米、微米</t>
  </si>
  <si>
    <t>item_width</t>
  </si>
  <si>
    <t>宽度</t>
  </si>
  <si>
    <t>The width of the product.</t>
  </si>
  <si>
    <t>小数点左边最多10 位数字，小数点右边最多2 位数字。请不要使用逗号。</t>
  </si>
  <si>
    <t>10.33</t>
  </si>
  <si>
    <t>item_height</t>
  </si>
  <si>
    <t>高度</t>
  </si>
  <si>
    <t>The height of the product.</t>
  </si>
  <si>
    <t>数值，小数点前最多 10 位数，小数点后必须为 2 位数。请勿使用逗号，并且小数点后必须包含 2 位数。</t>
  </si>
  <si>
    <t>10.33, 5.50, 15000.00</t>
  </si>
  <si>
    <t>item_shape</t>
  </si>
  <si>
    <t>商品形状</t>
  </si>
  <si>
    <t>The characteristic surface of a thing; an outline  or a contour.</t>
  </si>
  <si>
    <t>请参阅“有效值”选项卡，了解常见形状。</t>
  </si>
  <si>
    <t>Round; Oval; Square</t>
  </si>
  <si>
    <t>item_length_unit_of_measure</t>
  </si>
  <si>
    <t>商品长度计量单位</t>
  </si>
  <si>
    <t>Select the unit of measure for Item Length. If Item Length is used, you must also enter the Item Length Unit Of Measure.</t>
  </si>
  <si>
    <t>请从以下值中选择其一进行填写： 毫米、厘米、米、英寸、英尺</t>
  </si>
  <si>
    <t>item_length</t>
  </si>
  <si>
    <t>长度</t>
  </si>
  <si>
    <t>The length of the product.</t>
  </si>
  <si>
    <t>length_longer_edge</t>
  </si>
  <si>
    <t>商品长边的长度</t>
  </si>
  <si>
    <t>提供商品平放时的长度。长度是沿水平长边测量的。</t>
  </si>
  <si>
    <t>25</t>
  </si>
  <si>
    <t>length_longer_edge_unit_of_measure</t>
  </si>
  <si>
    <t>商品长度单位</t>
  </si>
  <si>
    <t>提供用于指定商品长度的相应单位。</t>
  </si>
  <si>
    <t>Inches, Centimeters</t>
  </si>
  <si>
    <t>width_shorter_edge</t>
  </si>
  <si>
    <t>商品短边的宽度</t>
  </si>
  <si>
    <t>提供商品平放时的宽度。宽度是沿水平短边测量的。</t>
  </si>
  <si>
    <t>9.5</t>
  </si>
  <si>
    <t>width_shorter_edge_unit_of_measure</t>
  </si>
  <si>
    <t>提供用于指定商品宽度的相应单位。</t>
  </si>
  <si>
    <t>配送 - 请使用这些列提供亚马逊配送或卖家自配送订单的相关配送信息。</t>
  </si>
  <si>
    <t>package_height_unit_of_measure</t>
  </si>
  <si>
    <t>包装高度度量单位</t>
  </si>
  <si>
    <t>Select the unit of measure for Package Height. If Package Height is used, you must also enter the Package Height Unit Of Measure.</t>
  </si>
  <si>
    <t>从有效值列表中选择。</t>
  </si>
  <si>
    <t>package_length</t>
  </si>
  <si>
    <t>The length measurement of the package. If you are an FBA seller and are using a non-default value for fulfillment_center_id, package length is required and must be populated.</t>
  </si>
  <si>
    <t>小数点左边最多10位数字，小数点右边最多2位数字。请不要使用逗号。</t>
  </si>
  <si>
    <t>10</t>
  </si>
  <si>
    <t>package_width</t>
  </si>
  <si>
    <t>The width measurement of the package. If you are an FBA seller and are using a non-default value for fulfillment_center_id, package width is required and must be populated.</t>
  </si>
  <si>
    <t>package_weight_unit_of_measure</t>
  </si>
  <si>
    <t>包装重量计量单位</t>
  </si>
  <si>
    <t>The unit of measure used to describe the weight of the package, expressed in kilograms, ounces, or pounds.</t>
  </si>
  <si>
    <t>请从以下值中选择其一进行填写： GR KG OZ LB  （GR：克；KG：千克；OZ：盎司；LB：磅）</t>
  </si>
  <si>
    <t>Pounds</t>
  </si>
  <si>
    <t>package_height</t>
  </si>
  <si>
    <t>The height measurement of the package. If you are an FBA seller and are using a non-default value for fulfillment_center_id, package height is required and must be populated.</t>
  </si>
  <si>
    <t>package_width_unit_of_measure</t>
  </si>
  <si>
    <t>包装宽度度量单位</t>
  </si>
  <si>
    <t>Select a unit of measure for Item Package width. You must provide an Item Package Length Unit of Measure if you provided a value for Item Package Length.</t>
  </si>
  <si>
    <t>fulfillment_center_id</t>
  </si>
  <si>
    <t>运营中心编号</t>
  </si>
  <si>
    <t>Amazon-fulfilled products: For those merchants using Amazon fulfillment services, this designates which fulfillment network will be used. Specifying a value other than ‘DEFAULT’ for fulfillment_center_id will cancel the Merchant-fulfilled offering. Resubmitting with a blank or ‘DEFAULT’ value for the fulfillment_center_id, along with quantity, will switch the item back to Merchant-fulfilled. Merchant-fulfilled products: Do not enter fulfillment_center_id, as it is not applicable.</t>
  </si>
  <si>
    <t>请从“有效值”选项卡中选择一个值进行填写。n亚马逊配送   n默认</t>
  </si>
  <si>
    <t>AMAZON_NA</t>
  </si>
  <si>
    <t>package_length_unit_of_measure</t>
  </si>
  <si>
    <t>包装长度计量单位</t>
  </si>
  <si>
    <t>Indicate the unit of measure for the item.  If PackageLength is populated, you must populate PackageLengthUnitOfMeasure.</t>
  </si>
  <si>
    <t>请从以下值中选择其一进行填写：英寸、英尺、毫米、厘米、米</t>
  </si>
  <si>
    <t>package_weight</t>
  </si>
  <si>
    <t>重量</t>
  </si>
  <si>
    <t>The weight of the package.</t>
  </si>
  <si>
    <t>合规信息 - 合规信息 - 这些参数是用来记录商品对销售所在国家或地区消费法律的合规情况。</t>
  </si>
  <si>
    <t>batteries_required</t>
  </si>
  <si>
    <t>此商品是否使用电池或商品本身是电池？</t>
  </si>
  <si>
    <t>An internal rechargeable, non-replaceable battery (e.g. laptop battery) is also considered a battery.</t>
  </si>
  <si>
    <t>请选择其一进行填写：true 或 false。nn（true：是；false：否）</t>
  </si>
  <si>
    <t>FALSE</t>
  </si>
  <si>
    <t>are_batteries_included</t>
  </si>
  <si>
    <t>是否附带电池</t>
  </si>
  <si>
    <t>Select "yes" if batteries are contained in the product (e.g. batteries inside a pair of Bluetooth headphones) and/or included with the product (e.g. batteries packed separately with a camera), otherwise select "no"</t>
  </si>
  <si>
    <t>TRUE</t>
  </si>
  <si>
    <t>battery_cell_composition</t>
  </si>
  <si>
    <t>电池成分</t>
  </si>
  <si>
    <t>Commonly printed on the battery or outer packaging</t>
  </si>
  <si>
    <t>lithium_ion</t>
  </si>
  <si>
    <t>battery_type1 - battery_type3</t>
  </si>
  <si>
    <t>电池类型/尺寸</t>
  </si>
  <si>
    <t>Specify the type of battery in the product.</t>
  </si>
  <si>
    <t>请从“有效值”选项卡中选择一个值进行填写。</t>
  </si>
  <si>
    <t>battery_type_lithium_ion</t>
  </si>
  <si>
    <t>number_of_batteries1 - number_of_batteries3</t>
  </si>
  <si>
    <t>电池数量</t>
  </si>
  <si>
    <t>Number of batteries, including spares (total batteries, not cells per battery)</t>
  </si>
  <si>
    <t>正整数。</t>
  </si>
  <si>
    <t>3</t>
  </si>
  <si>
    <t>battery_weight</t>
  </si>
  <si>
    <t>电池重量（克）</t>
  </si>
  <si>
    <t>Provide the total net weight of the batteries included. This is the weight of the standalone batteries not including packaging or the device it may be used in.</t>
  </si>
  <si>
    <t>150</t>
  </si>
  <si>
    <t>battery_weight_unit_of_measure</t>
  </si>
  <si>
    <t>电池重量计量单位</t>
  </si>
  <si>
    <t>Unit of measure used to describe the battery weight</t>
  </si>
  <si>
    <t>Grams</t>
  </si>
  <si>
    <t>number_of_lithium_metal_cells</t>
  </si>
  <si>
    <t>锂金属电池单元数量</t>
  </si>
  <si>
    <t>Total number of Lithium cells (of type Metal) in the product, where the cell isn't contained in an encased battery.</t>
  </si>
  <si>
    <t>7</t>
  </si>
  <si>
    <t>number_of_lithium_ion_cells</t>
  </si>
  <si>
    <t>锂离子电池单元数量</t>
  </si>
  <si>
    <t>Total number of Lithium cells (of type Ion) in the product, where the cell isn't contained in an encased battery.</t>
  </si>
  <si>
    <t>lithium_battery_packaging</t>
  </si>
  <si>
    <t>电池包装类型</t>
  </si>
  <si>
    <t>“Batteries only”: the battery or batteries are sold alone or with items they are not meant to power. “With equipment”: the battery is included in the package but not pre-installed. “In equipment”: the battery is pre-installed in the item.</t>
  </si>
  <si>
    <t>Batteries contained in equipment, Batteries packed with equipment, Batteries only</t>
  </si>
  <si>
    <t>lithium_battery_energy_content</t>
  </si>
  <si>
    <t>每个电池的瓦时数</t>
  </si>
  <si>
    <t>每个电池的单位瓦特小时</t>
  </si>
  <si>
    <t>1, 2, 3</t>
  </si>
  <si>
    <t>lithium_battery_energy_content_unit_of_measure</t>
  </si>
  <si>
    <t>注明锂电池电能容量的计量单位</t>
  </si>
  <si>
    <t>Indicate unit of measure if Lithium Battery Energy Content is populated</t>
  </si>
  <si>
    <t>Watt Hours</t>
  </si>
  <si>
    <t>lithium_battery_weight</t>
  </si>
  <si>
    <t>锂含量（克）</t>
  </si>
  <si>
    <t>Commonly found in manufacturer's technical information</t>
  </si>
  <si>
    <t>lithium_battery_weight_unit_of_measure</t>
  </si>
  <si>
    <t>锂电池重量计量单位</t>
  </si>
  <si>
    <t>Select the unit of measure for Lithium Battery Weight  . If Lithium Battery Weight  is used, you must also enter theLithium Battery Weight  Unit Of Measure.</t>
  </si>
  <si>
    <t>注明每块“金属”原电池或蓄电池中包含锂的重量，如果是可充电电池，则注明每块离子电池中“对应锂含量”。</t>
  </si>
  <si>
    <t>supplier_declared_dg_hz_regulation1 - supplier_declared_dg_hz_regulation5</t>
  </si>
  <si>
    <t> 危险品相关法规</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</si>
  <si>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</si>
  <si>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 请从下拉菜单中选择相符项</t>
  </si>
  <si>
    <t>GHS, Storage, Transportation</t>
  </si>
  <si>
    <t>hazmat_united_nations_regulatory_id</t>
  </si>
  <si>
    <t>联合国危险货物编号</t>
  </si>
  <si>
    <t>Usually found in the Safety Data Sheet or procured from the manufacturer/distributor. For more information, refer to the help pages.</t>
  </si>
  <si>
    <t>通常显示在安全数据表中，或者可从制造商/分销商获取此信息。有关更多信息，请参阅帮助页面。</t>
  </si>
  <si>
    <t>UN1993</t>
  </si>
  <si>
    <t>safety_data_sheet_url</t>
  </si>
  <si>
    <t>安全数据表 (SDS) URL</t>
  </si>
  <si>
    <t>Can be procured from the manufacturer/distributor. For more information, refer to the help pages.</t>
  </si>
  <si>
    <t>www.safetysheetsRus.com/hazardous_substance/msds.pdf</t>
  </si>
  <si>
    <t>item_weight</t>
  </si>
  <si>
    <t>商品重量</t>
  </si>
  <si>
    <t>The weight of the product.</t>
  </si>
  <si>
    <t>30.0, 1.5</t>
  </si>
  <si>
    <t>item_weight_unit_of_measure</t>
  </si>
  <si>
    <t>商品重量计量单位</t>
  </si>
  <si>
    <t>The unit of measure used to describe the weight of the product without shipping material.</t>
  </si>
  <si>
    <t>Pounds, Grams</t>
  </si>
  <si>
    <t>item_volume</t>
  </si>
  <si>
    <t>容量</t>
  </si>
  <si>
    <t>Indicates the volume capacity of a product.</t>
  </si>
  <si>
    <t>34.78</t>
  </si>
  <si>
    <t>item_volume_unit_of_measure</t>
  </si>
  <si>
    <t>商品体积计量单位</t>
  </si>
  <si>
    <t>请从以有效值值中选择其一进行填写</t>
  </si>
  <si>
    <t>milliliters</t>
  </si>
  <si>
    <t>country_of_origin</t>
  </si>
  <si>
    <t>原产国/地区</t>
  </si>
  <si>
    <t>Please refer to the list of values in the dropdown menu.</t>
  </si>
  <si>
    <t>选择指示商品来源国家/地区的选项。</t>
  </si>
  <si>
    <t>China</t>
  </si>
  <si>
    <t>legal_compliance_certification_expiration_date</t>
  </si>
  <si>
    <t>请提供执行编号 (EO) 的到期日期。</t>
  </si>
  <si>
    <t>legal_compliance_certification_regulatory_organization_name</t>
  </si>
  <si>
    <t>Regulatory Organization Name</t>
  </si>
  <si>
    <t>Select the applicable authority governing the regulation/restriction</t>
  </si>
  <si>
    <t>California Environmental Protection Agency - Air Resources Board</t>
  </si>
  <si>
    <t>legal_compliance_certification_status</t>
  </si>
  <si>
    <t>合规认证状态</t>
  </si>
  <si>
    <t>如果您具有规定的合规认证，请选择“合规”，如果没有，请选择“不合规”，如果不需要，请选择“豁免”。</t>
  </si>
  <si>
    <t>Compliant, Exempt</t>
  </si>
  <si>
    <t>compliance_media_content_type1 - compliance_media_content_type17</t>
  </si>
  <si>
    <t>合规媒介内容类型</t>
  </si>
  <si>
    <t>请输入合规性文档的内容类型。</t>
  </si>
  <si>
    <t>Safety Data Sheet</t>
  </si>
  <si>
    <t>flash_point</t>
  </si>
  <si>
    <t>闪点 (°C)？</t>
  </si>
  <si>
    <t>Commonly found in Safety Data Sheet or provided by manufacturer. For more information, refer to the help pages.</t>
  </si>
  <si>
    <t>通常显示在安全数据表中或由制造商提供。有关更多信息，请参阅帮助页面。</t>
  </si>
  <si>
    <t>180</t>
  </si>
  <si>
    <t>legal_compliance_certification_metadata</t>
  </si>
  <si>
    <t>请提供在加利福尼亚州销售商品所需的行政命令编号 (EO)。</t>
  </si>
  <si>
    <t>d-759-1, Not Applicable</t>
  </si>
  <si>
    <t>compliance_media_source_location1 - compliance_media_source_location17</t>
  </si>
  <si>
    <t>合规媒体位置来源</t>
  </si>
  <si>
    <t>说明合规媒体的来源位置。</t>
  </si>
  <si>
    <t>http://example.eg/sds_1.pdf</t>
  </si>
  <si>
    <t>legal_compliance_certification_value</t>
  </si>
  <si>
    <t>Compliance Certification Value</t>
  </si>
  <si>
    <t>Insert the legal compliance certification</t>
  </si>
  <si>
    <t>Provide the required certification information to indicate compliance, such as an EO Number or judgement order. If you do not have one or are Exempt, please submit "NA</t>
  </si>
  <si>
    <t>820101002</t>
  </si>
  <si>
    <t>legal_compliance_certification_date_of_issue</t>
  </si>
  <si>
    <t>请提供加拿大卫生部害虫防治商品编号的签发日期。</t>
  </si>
  <si>
    <t>7/20/2017</t>
  </si>
  <si>
    <t>compliance_media_content_language1 - compliance_media_content_language17</t>
  </si>
  <si>
    <t>合规媒介语言</t>
  </si>
  <si>
    <t>提供用于合规性媒体内容的语言。</t>
  </si>
  <si>
    <t>en_US</t>
  </si>
  <si>
    <t>ghs_classification_class1 - ghs_classification_class3</t>
  </si>
  <si>
    <t>分类/GHS 图形符号（选择所有使用选项）</t>
  </si>
  <si>
    <t>Commonly found in the Safety Data Sheet or on the product packaging.</t>
  </si>
  <si>
    <t>通常显示在安全数据表中或商品包装上。</t>
  </si>
  <si>
    <t>Explosive</t>
  </si>
  <si>
    <t>california_proposition_65_compliance_type</t>
  </si>
  <si>
    <t>加州 65 号提案 警告类型</t>
  </si>
  <si>
    <t>This attribute captures information needed from suppliers which is used to display applicable California Proposition 65 warnings on the detail page</t>
  </si>
  <si>
    <t>选择适用于您的产品的警告类型（如有）。您证明所提供的警告符合法律要求，并且只有在法律不再要求时，您才会删除之前提供的警告。</t>
  </si>
  <si>
    <t>Furniture</t>
  </si>
  <si>
    <t>california_proposition_65_chemical_names1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</si>
  <si>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</si>
  <si>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</si>
  <si>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</si>
  <si>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pesticide_marking_type1 - pesticide_marking_type3</t>
  </si>
  <si>
    <t>农药标识</t>
  </si>
  <si>
    <t>提供物品或包装上的任何农药标识。</t>
  </si>
  <si>
    <t>EPA Establishment Number</t>
  </si>
  <si>
    <t>pesticide_marking_registration_status1 - pesticide_marking_registration_status3</t>
  </si>
  <si>
    <t>农药登记状况</t>
  </si>
  <si>
    <t>提供商品是否需要注册的状态以及相关的注册号。</t>
  </si>
  <si>
    <t>Product is not a pesticide or pesticide device, as defined under the U.S. Federal Insecticide, Fungicide, and Rodenticide Act.</t>
  </si>
  <si>
    <t>pesticide_marking_certification_number1 - pesticide_marking_certification_number3</t>
  </si>
  <si>
    <t>农药认证编号</t>
  </si>
  <si>
    <t>提供与标识类型相对应的任何农药认证编号</t>
  </si>
  <si>
    <t>138263</t>
  </si>
  <si>
    <t>报价 - 报价信息 - 如要让网站上的客户可以购买您的商品就必须填写这些参数。</t>
  </si>
  <si>
    <t>offering_can_be_giftwrapped</t>
  </si>
  <si>
    <t>可否提供礼品包装</t>
  </si>
  <si>
    <t>If you can gift wrap an item indicate that here.  If left blank, defaults to 'false'.</t>
  </si>
  <si>
    <t>请选择其一进行填写：是 或 否。</t>
  </si>
  <si>
    <t>map_price</t>
  </si>
  <si>
    <t>最低广告宣传价格</t>
  </si>
  <si>
    <t>For MAP (Minimum Advertised Price) based pricing. If you have never heard this term before, this function probably does not apply to you.</t>
  </si>
  <si>
    <t>该数值的小数点左边最多 18 位数字，小数点右边最多 2 位数字。请不要使用逗号或货币符号。</t>
  </si>
  <si>
    <t>259.99</t>
  </si>
  <si>
    <t>item_package_quantity</t>
  </si>
  <si>
    <t>商品包装数量</t>
  </si>
  <si>
    <t>Quantity of the item for sale in one package.  An    example would be a 3-pack of VHS tapes,  Package    Quantity would be 3.    If you have  sets of items such as silverware,  please only  count the number of sets, an 8 person  set of  flatware would have a quantity of 8.</t>
  </si>
  <si>
    <t>merchant_release_date</t>
  </si>
  <si>
    <t>发售日期</t>
  </si>
  <si>
    <t>The date an item is first shippable to customers. For products available to ship immediately this attribute should be left blank.</t>
  </si>
  <si>
    <t>此字段用于设置预购订单，指可以开始将预购的商品配送给买家的日期。</t>
  </si>
  <si>
    <t>2017-07-20</t>
  </si>
  <si>
    <t>offering_end_date</t>
  </si>
  <si>
    <t>商品结束日期</t>
  </si>
  <si>
    <t>Specify the date when this item can be discontinued on the site.</t>
  </si>
  <si>
    <t>此日期是指买家开始无法下单购买您的商品的日期，无论当前库存如何。但如果其他销售伙伴正在销售此商品，此商品仍将处于在售状态。</t>
  </si>
  <si>
    <t>2017-07-01</t>
  </si>
  <si>
    <t>currency</t>
  </si>
  <si>
    <t>货币</t>
  </si>
  <si>
    <t>The currency code for price data.  This is required if map, msrp, item_price, or sale_price is provided.  The same currency will apply to all price-related fields.</t>
  </si>
  <si>
    <t>人民币</t>
  </si>
  <si>
    <t>USD</t>
  </si>
  <si>
    <t>list_price</t>
  </si>
  <si>
    <t>市场价</t>
  </si>
  <si>
    <t>Manufacturer's suggested retail price or list price for the product. This is not the same as the offering price, which is specified in the item-price field.</t>
  </si>
  <si>
    <t>" Manufacturer s suggested retail price (MSRP)--not the price for which you plan to sell it. Don t know the MSRP? Leave it blank. "</t>
  </si>
  <si>
    <t>64</t>
  </si>
  <si>
    <t>max_order_quantity</t>
  </si>
  <si>
    <t>订单商品最大数量</t>
  </si>
  <si>
    <t>Maximum number of items that can be ordered</t>
  </si>
  <si>
    <t>一个整数</t>
  </si>
  <si>
    <t>merchant_shipping_group_name</t>
  </si>
  <si>
    <t>配送模板</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</si>
  <si>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</si>
  <si>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该商品使用的配送模板。卖家可以在“配送设置”页面创建和管理配送模板。卖家可以自定义模板名称，如“大件商品配送模板”、“促销配送模板”</t>
  </si>
  <si>
    <t>Heavy Bulky Products, NCR Large Appliance Delivery</t>
  </si>
  <si>
    <t>offering_start_date</t>
  </si>
  <si>
    <t>商品发布日期</t>
  </si>
  <si>
    <t>This is the first date on which a merchant can deliver a pre-orderable product (one that has never been available prior to this date) to a customer.</t>
  </si>
  <si>
    <t>您希望开始在网站上销售此商品的日期。</t>
  </si>
  <si>
    <t>2017-06-30</t>
  </si>
  <si>
    <t>restock_date</t>
  </si>
  <si>
    <t>补货日期</t>
  </si>
  <si>
    <t>This is the date you will be able to ship any back-ordered items to a customer.</t>
  </si>
  <si>
    <t>此字段用于设置未交货订单，指可以开始将未交货的商品配送给买家的日期。</t>
  </si>
  <si>
    <t>MM/DD/YYYY</t>
  </si>
  <si>
    <t>product_tax_code</t>
  </si>
  <si>
    <t>商品税费代码</t>
  </si>
  <si>
    <t>Amazon.com's standard code to identify the tax properties of a product.</t>
  </si>
  <si>
    <t>输入亚马逊提供的商品税务代码。如果不输入任何内容，将默认为免税。</t>
  </si>
  <si>
    <t>A_GEN_NOTAX</t>
  </si>
  <si>
    <t>fulfillment_latency</t>
  </si>
  <si>
    <t>处理时间</t>
  </si>
  <si>
    <t>Indicates the time, in days, between when you receive an order for an item and when you can ship the item. The default production time is one to two business days. Use this field if your production time is greater than two business days.</t>
  </si>
  <si>
    <t>5</t>
  </si>
  <si>
    <t>offering_can_be_gift_messaged</t>
  </si>
  <si>
    <t>可否提供礼品信息</t>
  </si>
  <si>
    <t>If you can print a gift message with the item indicate that here.  If left blank, defaults to 'false'.</t>
  </si>
  <si>
    <t>请选择其一进行填写：true 或 false。 （true：是；false：否）</t>
  </si>
  <si>
    <t>condition_type</t>
  </si>
  <si>
    <t>状况</t>
  </si>
  <si>
    <t>A numerical entry that indicates the condition of the item. Review the condition guidelines definitions.</t>
  </si>
  <si>
    <t>全新n二手；类似新品   二手；非常好  n二手；尚可  收藏品；类似新品  收藏品；非常好  收藏品；好  n收藏品；尚可</t>
  </si>
  <si>
    <t>New</t>
  </si>
  <si>
    <t>condition_note</t>
  </si>
  <si>
    <t>状况说明</t>
  </si>
  <si>
    <t>Descriptive text explaining the item’s condition. This Condition Note field is limited to 1000 characters for all Used, Collectible, and Refurbished items. Condition notes are not accepted for products with a condition type of new.</t>
  </si>
  <si>
    <t>文本字符串，最多 1000 个字符。“状况说明”字段不允许使用特殊字符。</t>
  </si>
  <si>
    <t>Dust cover missing. Some scratches on the front.</t>
  </si>
  <si>
    <t>sale_price</t>
  </si>
  <si>
    <t>优惠价</t>
  </si>
  <si>
    <t>If you use this field, please also set values for Standard Price (standard_price), Sale Start Date (SaleStartDate), and Sale End Date (SaleEndDate).
Consumption tax shall be included. You won't be taxed separatedly by Amazon. 
If you set a variation, please only input for the child SKU.
Be sure to set the currency code (Currency) as well.
Please always input a valid value (0 ~ 50) for sale_price_points_percent when you input or update sale_price</t>
  </si>
  <si>
    <t>219.99</t>
  </si>
  <si>
    <t>sale_from_date</t>
  </si>
  <si>
    <t>优惠价开始日期</t>
  </si>
  <si>
    <t>The date that the sale price will begin to override the product's standard price; the sale price will be displayed after 0:00AM of Sale From Date. Use the format yyyy-mm-dd.</t>
  </si>
  <si>
    <t>日期格式为：yyyy-mm-dd（年-月-日）。</t>
  </si>
  <si>
    <t>sale_end_date</t>
  </si>
  <si>
    <t>优惠价结束日期</t>
  </si>
  <si>
    <t>The last date that the sale price will override the item's standard price; the product's standard price will be displayed after 0:00AM of Sale End Date. Use the format yyyy-mm-dd.</t>
  </si>
  <si>
    <t>b2b</t>
  </si>
  <si>
    <t>business_price</t>
  </si>
  <si>
    <t>商业价格</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</si>
  <si>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</si>
  <si>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The price at which the merchant offers the product to registered business buyers for sale, expressed in U.S. dollars.</t>
  </si>
  <si>
    <t>10.5</t>
  </si>
  <si>
    <t>quantity_price_type</t>
  </si>
  <si>
    <t>数量价格类型</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</si>
  <si>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</si>
  <si>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</si>
  <si>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</si>
  <si>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</si>
  <si>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数量下限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</si>
  <si>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</si>
  <si>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</si>
  <si>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100</t>
  </si>
  <si>
    <t>quantity_price1</t>
  </si>
  <si>
    <t>数量价格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</si>
  <si>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</si>
  <si>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</si>
  <si>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</si>
  <si>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</si>
  <si>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</si>
  <si>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</si>
  <si>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</si>
  <si>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</si>
  <si>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</si>
  <si>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</si>
  <si>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200</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</si>
  <si>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</si>
  <si>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</si>
  <si>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</si>
  <si>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</si>
  <si>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</si>
  <si>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</si>
  <si>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国家仓储编码</t>
  </si>
  <si>
    <t>A alpha-numeric 13 digit code. Code identifying standard material items of supply as defined by NATO</t>
  </si>
  <si>
    <t>Provide the product's NSN identifier</t>
  </si>
  <si>
    <t>850519-S01, 783360-S01</t>
  </si>
  <si>
    <t>unspsc_code</t>
  </si>
  <si>
    <t>联合国标准产品和服务代码</t>
  </si>
  <si>
    <t>An 8 digit code A numeric code classifying products according to the UNSPSC system</t>
  </si>
  <si>
    <t>47121602</t>
  </si>
  <si>
    <t>pricing_action</t>
  </si>
  <si>
    <t>定价行动</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</si>
  <si>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</si>
  <si>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</si>
  <si>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</si>
  <si>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DECORATIVE_SIGNAGE</t>
  </si>
  <si>
    <t>ghs_classification_class2</t>
  </si>
  <si>
    <t>ghs_classification_class3</t>
  </si>
  <si>
    <t>battery_type1</t>
  </si>
  <si>
    <t>battery_type2</t>
  </si>
  <si>
    <t>battery_type3</t>
  </si>
  <si>
    <t>california_proposition_65_chemical_names5</t>
  </si>
  <si>
    <t>california_proposition_65_chemical_names4</t>
  </si>
  <si>
    <t>california_proposition_65_chemical_names3</t>
  </si>
  <si>
    <t>california_proposition_65_chemical_names2</t>
  </si>
  <si>
    <t>pesticide_marking_registration_status1</t>
  </si>
  <si>
    <t>pesticide_marking_registration_status2</t>
  </si>
  <si>
    <t>pesticide_marking_registration_status3</t>
  </si>
  <si>
    <t>supplier_declared_dg_hz_regulation1</t>
  </si>
  <si>
    <t>supplier_declared_dg_hz_regulation2</t>
  </si>
  <si>
    <t>supplier_declared_dg_hz_regulation3</t>
  </si>
  <si>
    <t>supplier_declared_dg_hz_regulation4</t>
  </si>
  <si>
    <t>supplier_declared_dg_hz_regulation5</t>
  </si>
  <si>
    <t>pesticide_marking_type1</t>
  </si>
  <si>
    <t>pesticide_marking_type2</t>
  </si>
  <si>
    <t>pesticide_marking_type3</t>
  </si>
  <si>
    <t>compliance_media_content_type1</t>
  </si>
  <si>
    <t>compliance_media_content_type2</t>
  </si>
  <si>
    <t>compliance_media_content_type3</t>
  </si>
  <si>
    <t>compliance_media_content_type4</t>
  </si>
  <si>
    <t>compliance_media_content_type5</t>
  </si>
  <si>
    <t>compliance_media_content_type6</t>
  </si>
  <si>
    <t>compliance_media_content_type7</t>
  </si>
  <si>
    <t>compliance_media_content_type8</t>
  </si>
  <si>
    <t>compliance_media_content_type9</t>
  </si>
  <si>
    <t>compliance_media_content_type10</t>
  </si>
  <si>
    <t>compliance_media_content_type11</t>
  </si>
  <si>
    <t>compliance_media_content_type12</t>
  </si>
  <si>
    <t>compliance_media_content_type13</t>
  </si>
  <si>
    <t>compliance_media_content_type14</t>
  </si>
  <si>
    <t>compliance_media_content_type15</t>
  </si>
  <si>
    <t>compliance_media_content_type16</t>
  </si>
  <si>
    <t>compliance_media_content_type17</t>
  </si>
  <si>
    <t>material_type1</t>
  </si>
  <si>
    <t>material_type2</t>
  </si>
  <si>
    <t>material_type3</t>
  </si>
  <si>
    <t>material_type4</t>
  </si>
  <si>
    <t>material_type5</t>
  </si>
  <si>
    <t>compliance_media_content_language1</t>
  </si>
  <si>
    <t>compliance_media_content_language2</t>
  </si>
  <si>
    <t>compliance_media_content_language3</t>
  </si>
  <si>
    <t>compliance_media_content_language4</t>
  </si>
  <si>
    <t>compliance_media_content_language5</t>
  </si>
  <si>
    <t>compliance_media_content_language6</t>
  </si>
  <si>
    <t>compliance_media_content_language7</t>
  </si>
  <si>
    <t>compliance_media_content_language8</t>
  </si>
  <si>
    <t>compliance_media_content_language9</t>
  </si>
  <si>
    <t>compliance_media_content_language10</t>
  </si>
  <si>
    <t>compliance_media_content_language11</t>
  </si>
  <si>
    <t>compliance_media_content_language12</t>
  </si>
  <si>
    <t>compliance_media_content_language13</t>
  </si>
  <si>
    <t>compliance_media_content_language14</t>
  </si>
  <si>
    <t>compliance_media_content_language15</t>
  </si>
  <si>
    <t>compliance_media_content_language16</t>
  </si>
  <si>
    <t>compliance_media_content_language17</t>
  </si>
  <si>
    <t>ghs_classification_class1</t>
  </si>
  <si>
    <t>Angstrom</t>
  </si>
  <si>
    <t>Yes</t>
  </si>
  <si>
    <t>Antique</t>
  </si>
  <si>
    <t>Kilowatt Hours</t>
  </si>
  <si>
    <t>Variation</t>
  </si>
  <si>
    <t>CR2430</t>
  </si>
  <si>
    <t>Kelvin</t>
  </si>
  <si>
    <t>Butyl benzyl phthalate (BBP)d</t>
  </si>
  <si>
    <t>XK</t>
  </si>
  <si>
    <t>Unit</t>
  </si>
  <si>
    <t>Batteries packed with equipment</t>
  </si>
  <si>
    <t>EAN</t>
  </si>
  <si>
    <t>Colour</t>
  </si>
  <si>
    <t>Geography</t>
  </si>
  <si>
    <t>This product is a pesticide or pesticide device, as defined under the U.S. Federal Insecticide, Fungicide, and Rodenticide Act.</t>
  </si>
  <si>
    <t>GHS</t>
  </si>
  <si>
    <t>EPA Registration Number</t>
  </si>
  <si>
    <t>LB</t>
  </si>
  <si>
    <t>default</t>
  </si>
  <si>
    <t>Migrated Template</t>
  </si>
  <si>
    <t>Lead-Acid, AGM</t>
  </si>
  <si>
    <t>Delete</t>
  </si>
  <si>
    <t>Compliant</t>
  </si>
  <si>
    <t>Cups</t>
  </si>
  <si>
    <t>Application Guide</t>
  </si>
  <si>
    <t>Child</t>
  </si>
  <si>
    <t>Birch</t>
  </si>
  <si>
    <t>Heart</t>
  </si>
  <si>
    <t>Alcoholic Beverage</t>
  </si>
  <si>
    <t>Window Mount</t>
  </si>
  <si>
    <t>ar_AE</t>
  </si>
  <si>
    <t>Flammable</t>
  </si>
  <si>
    <t>Mils</t>
  </si>
  <si>
    <t>No</t>
  </si>
  <si>
    <t>Eclectic</t>
  </si>
  <si>
    <t>Joules</t>
  </si>
  <si>
    <t>package_contains</t>
  </si>
  <si>
    <t>CR2032</t>
  </si>
  <si>
    <t>F</t>
  </si>
  <si>
    <t>Di(2-ethylhexyl)phthalate (DEHP)</t>
  </si>
  <si>
    <t>Ascension Island</t>
  </si>
  <si>
    <t>Pallet</t>
  </si>
  <si>
    <t>Batteries contained in equipment</t>
  </si>
  <si>
    <t>GCID</t>
  </si>
  <si>
    <t>SizeName</t>
  </si>
  <si>
    <t>Video Game</t>
  </si>
  <si>
    <t>This product is not a pesticide or pesticide device, as defined under the U.S. Federal Insecticide, Fungicide, and Rodenticide Act.</t>
  </si>
  <si>
    <t>Unknown</t>
  </si>
  <si>
    <t>new, open_box</t>
  </si>
  <si>
    <t>KG</t>
  </si>
  <si>
    <t>Lithium-Air</t>
  </si>
  <si>
    <t>PartialUpdate</t>
  </si>
  <si>
    <t>Non Compliant</t>
  </si>
  <si>
    <t>Microliters</t>
  </si>
  <si>
    <t>delete quantity_price</t>
  </si>
  <si>
    <t>Compatibility Guide</t>
  </si>
  <si>
    <t>Percent</t>
  </si>
  <si>
    <t>Aluminum</t>
  </si>
  <si>
    <t>Ounces</t>
  </si>
  <si>
    <t>Rectangular</t>
  </si>
  <si>
    <t>Chemical</t>
  </si>
  <si>
    <t>DEFAULT</t>
  </si>
  <si>
    <t>Door Mount</t>
  </si>
  <si>
    <t>ar_BH</t>
  </si>
  <si>
    <t>Oxidizing</t>
  </si>
  <si>
    <t>Yards</t>
  </si>
  <si>
    <t>Art Deco</t>
  </si>
  <si>
    <t>Cubic Feet</t>
  </si>
  <si>
    <t>LR41</t>
  </si>
  <si>
    <t>C</t>
  </si>
  <si>
    <t>Di-isodecyl phthalate (DIDP)</t>
  </si>
  <si>
    <t>Tristan da Cunha</t>
  </si>
  <si>
    <t>Batteries only</t>
  </si>
  <si>
    <t>GTIN</t>
  </si>
  <si>
    <t>Size &amp; Colour</t>
  </si>
  <si>
    <t>Art</t>
  </si>
  <si>
    <t>This product qualifies for an exemption from registration under the U.S. Federal Insecticide, Fungicide, and Rodenticide Act.</t>
  </si>
  <si>
    <t>Other</t>
  </si>
  <si>
    <t>new, oem</t>
  </si>
  <si>
    <t>GR</t>
  </si>
  <si>
    <t>Lithium-Cobalt</t>
  </si>
  <si>
    <t>Update</t>
  </si>
  <si>
    <t>Exempt</t>
  </si>
  <si>
    <t>delete progressive_discount</t>
  </si>
  <si>
    <t>Provider Fact Sheet</t>
  </si>
  <si>
    <t>Brass</t>
  </si>
  <si>
    <t>Kilograms</t>
  </si>
  <si>
    <t>Triangular</t>
  </si>
  <si>
    <t>Diesel Engines</t>
  </si>
  <si>
    <t>Free Standing</t>
  </si>
  <si>
    <t>ar_DZ</t>
  </si>
  <si>
    <t>Compressed Gas</t>
  </si>
  <si>
    <t>Picometer</t>
  </si>
  <si>
    <t>Cape Cod</t>
  </si>
  <si>
    <t>battery_type_product_specific</t>
  </si>
  <si>
    <t>Diisononyl phthalate (DINP)</t>
  </si>
  <si>
    <t>Curaçao</t>
  </si>
  <si>
    <t>Color</t>
  </si>
  <si>
    <t>Flower</t>
  </si>
  <si>
    <t>Not Applicable</t>
  </si>
  <si>
    <t>Used - Like New</t>
  </si>
  <si>
    <t>Hundredths Pounds</t>
  </si>
  <si>
    <t>Lithium-Nickel Cobalt Aluminum (NCA)</t>
  </si>
  <si>
    <t>Centiliters</t>
  </si>
  <si>
    <t>Certificate of Compliance</t>
  </si>
  <si>
    <t>Glass</t>
  </si>
  <si>
    <t>Milligrams</t>
  </si>
  <si>
    <t>Oval</t>
  </si>
  <si>
    <t>Food</t>
  </si>
  <si>
    <t>Tabletop</t>
  </si>
  <si>
    <t>ar_EG</t>
  </si>
  <si>
    <t>Corrosive</t>
  </si>
  <si>
    <t>Miles</t>
  </si>
  <si>
    <t>Rustic</t>
  </si>
  <si>
    <t>Milliampere Hour (mAh)</t>
  </si>
  <si>
    <t>Lithium Polymer</t>
  </si>
  <si>
    <t>Di-n-butyl phthalate (DBP)</t>
  </si>
  <si>
    <t>Bonaire, Saint Eustatius and Saba</t>
  </si>
  <si>
    <t>ASIN</t>
  </si>
  <si>
    <t>color-size</t>
  </si>
  <si>
    <t>Landscape</t>
  </si>
  <si>
    <t>Transportation</t>
  </si>
  <si>
    <t>Used - Very Good</t>
  </si>
  <si>
    <t>MG</t>
  </si>
  <si>
    <t>Lithium-Nickel Manganese Cobalt (NMC)</t>
  </si>
  <si>
    <t>gallon</t>
  </si>
  <si>
    <t>Certificate of Analysis</t>
  </si>
  <si>
    <t>Cardboard</t>
  </si>
  <si>
    <t>Round</t>
  </si>
  <si>
    <t>Wall Mount</t>
  </si>
  <si>
    <t>ar_IQ</t>
  </si>
  <si>
    <t>Toxic</t>
  </si>
  <si>
    <t>DM</t>
  </si>
  <si>
    <t>Retro</t>
  </si>
  <si>
    <t>Cubic Meters</t>
  </si>
  <si>
    <t>LR44</t>
  </si>
  <si>
    <t>Di-n-hexyl phthalate (DnHP)</t>
  </si>
  <si>
    <t>South Sudan</t>
  </si>
  <si>
    <t>ISBN</t>
  </si>
  <si>
    <t>StyleName</t>
  </si>
  <si>
    <t>Inspirational</t>
  </si>
  <si>
    <t>Waste</t>
  </si>
  <si>
    <t>Used - Good</t>
  </si>
  <si>
    <t>Tons</t>
  </si>
  <si>
    <t>Lithium-Phosphate</t>
  </si>
  <si>
    <t>Quarts</t>
  </si>
  <si>
    <t>Patient Fact Sheet</t>
  </si>
  <si>
    <t>Iron</t>
  </si>
  <si>
    <t>Square</t>
  </si>
  <si>
    <t>On Product Cancer</t>
  </si>
  <si>
    <t>ar_JO</t>
  </si>
  <si>
    <t>Irritant</t>
  </si>
  <si>
    <t>MM</t>
  </si>
  <si>
    <t>Modern</t>
  </si>
  <si>
    <t>Milliamp Hours (mAh)</t>
  </si>
  <si>
    <t>battery_type_9v</t>
  </si>
  <si>
    <t>Formaldehyde (gas)</t>
  </si>
  <si>
    <t>Saint Barthelemy</t>
  </si>
  <si>
    <t>itempackagequantity</t>
  </si>
  <si>
    <t>Nautical</t>
  </si>
  <si>
    <t>Storage</t>
  </si>
  <si>
    <t>Used - Acceptable</t>
  </si>
  <si>
    <t>OZ</t>
  </si>
  <si>
    <t>Lithium-Titanate</t>
  </si>
  <si>
    <t>Nanoliters</t>
  </si>
  <si>
    <t>Emergency Use Authorization Amendment</t>
  </si>
  <si>
    <t>Plastic</t>
  </si>
  <si>
    <t>On Product Combined Cancer Reproductive</t>
  </si>
  <si>
    <t>ar_KW</t>
  </si>
  <si>
    <t>Health Hazard</t>
  </si>
  <si>
    <t>M</t>
  </si>
  <si>
    <t>Vintage</t>
  </si>
  <si>
    <t>Milliampere Second (mAs)</t>
  </si>
  <si>
    <t>battery_type_d</t>
  </si>
  <si>
    <t>Montenegro</t>
  </si>
  <si>
    <t>Abstract</t>
  </si>
  <si>
    <t>Collectible - Like New</t>
  </si>
  <si>
    <t>Nickel-Iron</t>
  </si>
  <si>
    <t>liter</t>
  </si>
  <si>
    <t>Warranty</t>
  </si>
  <si>
    <t>Metal</t>
  </si>
  <si>
    <t>On Product Reproductive</t>
  </si>
  <si>
    <t>ar_LB</t>
  </si>
  <si>
    <t>Environmentally Damaging</t>
  </si>
  <si>
    <t>IN</t>
  </si>
  <si>
    <t>French Country</t>
  </si>
  <si>
    <t>British Thermal Units (BTUs)</t>
  </si>
  <si>
    <t>battery_type_a</t>
  </si>
  <si>
    <t>Lead acetate</t>
  </si>
  <si>
    <t>Saint Martin</t>
  </si>
  <si>
    <t>History</t>
  </si>
  <si>
    <t>Collectible - Very Good</t>
  </si>
  <si>
    <t>Nickel-Zinc</t>
  </si>
  <si>
    <t>Picoliters</t>
  </si>
  <si>
    <t>Troubleshooting Guide</t>
  </si>
  <si>
    <t>Cedar</t>
  </si>
  <si>
    <t>Passenger or Off Road Vehicle</t>
  </si>
  <si>
    <t>ar_LY</t>
  </si>
  <si>
    <t>Amazon Specific No Label With Warning</t>
  </si>
  <si>
    <t>FT</t>
  </si>
  <si>
    <t>Country Rustic</t>
  </si>
  <si>
    <t>Lead and lead compounds</t>
  </si>
  <si>
    <t>East Timor</t>
  </si>
  <si>
    <t>Astronomy &amp; Space</t>
  </si>
  <si>
    <t>Collectible - Good</t>
  </si>
  <si>
    <t>Silver-Calcium</t>
  </si>
  <si>
    <t>fluid-oz</t>
  </si>
  <si>
    <t>Specification Sheet</t>
  </si>
  <si>
    <t>Engineered Wood</t>
  </si>
  <si>
    <t>Raw Wood</t>
  </si>
  <si>
    <t>ar_MA</t>
  </si>
  <si>
    <t>CM</t>
  </si>
  <si>
    <t>Lodge</t>
  </si>
  <si>
    <t>battery_type_cr5</t>
  </si>
  <si>
    <t>Lead phosphate</t>
  </si>
  <si>
    <t>Netherlands</t>
  </si>
  <si>
    <t>Cityscape</t>
  </si>
  <si>
    <t>Collectible - Acceptable</t>
  </si>
  <si>
    <t>Silver-Zinc</t>
  </si>
  <si>
    <t>Instructions for Use</t>
  </si>
  <si>
    <t>Porcelain</t>
  </si>
  <si>
    <t>Recreational Vessel</t>
  </si>
  <si>
    <t>ar_OM</t>
  </si>
  <si>
    <t>Hundredths-Inches</t>
  </si>
  <si>
    <t>Colonial</t>
  </si>
  <si>
    <t>battery_type_12v</t>
  </si>
  <si>
    <t>Lead subacetate</t>
  </si>
  <si>
    <t>American Samoa</t>
  </si>
  <si>
    <t>Science Fiction</t>
  </si>
  <si>
    <t>Club</t>
  </si>
  <si>
    <t>Zinc-Air</t>
  </si>
  <si>
    <t>Pints</t>
  </si>
  <si>
    <t>User Guide</t>
  </si>
  <si>
    <t>Polypropylene</t>
  </si>
  <si>
    <t>ar_QA</t>
  </si>
  <si>
    <t>Nanometer</t>
  </si>
  <si>
    <t>Contemporary</t>
  </si>
  <si>
    <t>battery_type_p76</t>
  </si>
  <si>
    <t>1,1,1,2-Tetrachloroethane</t>
  </si>
  <si>
    <t>Burkina Faso</t>
  </si>
  <si>
    <t>Bar</t>
  </si>
  <si>
    <t>Refurbished</t>
  </si>
  <si>
    <t>Lithium-Thionyl Chloride (Li-SOCL2)</t>
  </si>
  <si>
    <t>Cubic Yards</t>
  </si>
  <si>
    <t>User Manual</t>
  </si>
  <si>
    <t>Stainless Steel</t>
  </si>
  <si>
    <t>ar_SA</t>
  </si>
  <si>
    <t>µM</t>
  </si>
  <si>
    <t>Casual</t>
  </si>
  <si>
    <t>Nonstandard Battery</t>
  </si>
  <si>
    <t>1,1,2,2-Tetrachloroethane</t>
  </si>
  <si>
    <t>Puerto Rico</t>
  </si>
  <si>
    <t>Beach</t>
  </si>
  <si>
    <t>Nickel Oxyhydroxide</t>
  </si>
  <si>
    <t>Cubic Inches</t>
  </si>
  <si>
    <t>Emergency Use Authorization</t>
  </si>
  <si>
    <t>Resin</t>
  </si>
  <si>
    <t>ar_SD</t>
  </si>
  <si>
    <t>Kilometers</t>
  </si>
  <si>
    <t>Tropical</t>
  </si>
  <si>
    <t>battery_type_aaaa</t>
  </si>
  <si>
    <t>1,1-Dichloro-2,2-bis(p-chloropheny)ethylene (DDE)</t>
  </si>
  <si>
    <t>New Zealand</t>
  </si>
  <si>
    <t>Plant</t>
  </si>
  <si>
    <t>Zinc Chloride</t>
  </si>
  <si>
    <t>Imperial Gallons</t>
  </si>
  <si>
    <t>Installation Manual</t>
  </si>
  <si>
    <t>Mahogany</t>
  </si>
  <si>
    <t>ar_SY</t>
  </si>
  <si>
    <t>Victorian</t>
  </si>
  <si>
    <t>battery_type_lithium_metal</t>
  </si>
  <si>
    <t>1,1-Dichloroethane</t>
  </si>
  <si>
    <t>Lithuania</t>
  </si>
  <si>
    <t>Lithium</t>
  </si>
  <si>
    <t>milliliter</t>
  </si>
  <si>
    <t>Safety Information</t>
  </si>
  <si>
    <t>Rubber</t>
  </si>
  <si>
    <t>ar_TN</t>
  </si>
  <si>
    <t>Classic</t>
  </si>
  <si>
    <t>battery_type_c</t>
  </si>
  <si>
    <t>1,1-Dimethylhydrazine (UDMH)</t>
  </si>
  <si>
    <t>Italy</t>
  </si>
  <si>
    <t>Love</t>
  </si>
  <si>
    <t>Zinc Carbon</t>
  </si>
  <si>
    <t>Cubic Centimeters</t>
  </si>
  <si>
    <t>Teak</t>
  </si>
  <si>
    <t>ar_YE</t>
  </si>
  <si>
    <t>Shabby Chic</t>
  </si>
  <si>
    <t>battery_type_cr2</t>
  </si>
  <si>
    <t>1,2,3-Trichloropropane</t>
  </si>
  <si>
    <t>Morocco</t>
  </si>
  <si>
    <t>Music</t>
  </si>
  <si>
    <t>Mercury Oxide</t>
  </si>
  <si>
    <t>Deciliters</t>
  </si>
  <si>
    <t>Polycarbonate</t>
  </si>
  <si>
    <t>be_BY</t>
  </si>
  <si>
    <t>English</t>
  </si>
  <si>
    <t>battery_type_aa</t>
  </si>
  <si>
    <t>1,2-Dibromo-3-chloropropane (DBCP)</t>
  </si>
  <si>
    <t>Lesotho</t>
  </si>
  <si>
    <t>Words &amp; Quotes</t>
  </si>
  <si>
    <t>sealed_lead_acid</t>
  </si>
  <si>
    <t>Polyvinyl Chloride</t>
  </si>
  <si>
    <t>bg_BG</t>
  </si>
  <si>
    <t>Mediterranean</t>
  </si>
  <si>
    <t>1,2-Dichloropropane</t>
  </si>
  <si>
    <t>French Guiana</t>
  </si>
  <si>
    <t>Religious</t>
  </si>
  <si>
    <t>NiMh</t>
  </si>
  <si>
    <t>Maple</t>
  </si>
  <si>
    <t>ca_ES</t>
  </si>
  <si>
    <t>Farmhouse</t>
  </si>
  <si>
    <t>battery_type_aaa</t>
  </si>
  <si>
    <t>1,2-Diethylhydrazine</t>
  </si>
  <si>
    <t>Kenya</t>
  </si>
  <si>
    <t>Family</t>
  </si>
  <si>
    <t>Alkaline</t>
  </si>
  <si>
    <t>Faux Leather</t>
  </si>
  <si>
    <t>cs_CZ</t>
  </si>
  <si>
    <t>Cottage</t>
  </si>
  <si>
    <t>battery_type_cr123a</t>
  </si>
  <si>
    <t>1,2-Dimethylhydrazine</t>
  </si>
  <si>
    <t>The Democratic Republic of the Congo</t>
  </si>
  <si>
    <t>Welcome</t>
  </si>
  <si>
    <t>Polyester</t>
  </si>
  <si>
    <t>da_DK</t>
  </si>
  <si>
    <t>Traditional</t>
  </si>
  <si>
    <t>1,3-Butadiene</t>
  </si>
  <si>
    <t>XY</t>
  </si>
  <si>
    <t>Sports</t>
  </si>
  <si>
    <t>NiCAD</t>
  </si>
  <si>
    <t>Polyethylene</t>
  </si>
  <si>
    <t>de_AT</t>
  </si>
  <si>
    <t>Old World</t>
  </si>
  <si>
    <t>1,3-Dichloro-2-propanol (1,3-DCP)</t>
  </si>
  <si>
    <t>United States</t>
  </si>
  <si>
    <t>silver_oxide</t>
  </si>
  <si>
    <t>Vinyl</t>
  </si>
  <si>
    <t>de_CH</t>
  </si>
  <si>
    <t>1,3-Dichloropropene</t>
  </si>
  <si>
    <t>Slovakia</t>
  </si>
  <si>
    <t>lithium_manganese_dioxide</t>
  </si>
  <si>
    <t>Wood</t>
  </si>
  <si>
    <t>de_DE</t>
  </si>
  <si>
    <t>1,3-Dinitropyrene</t>
  </si>
  <si>
    <t>Armenia</t>
  </si>
  <si>
    <t>Lead Calcium</t>
  </si>
  <si>
    <t>Fiberglass</t>
  </si>
  <si>
    <t>de_LU</t>
  </si>
  <si>
    <t>1,3-Propane sultone</t>
  </si>
  <si>
    <t>Northern Mariana Islands</t>
  </si>
  <si>
    <t>lithium_metal</t>
  </si>
  <si>
    <t>Silicone</t>
  </si>
  <si>
    <t>el_CY</t>
  </si>
  <si>
    <t>1,4-Butanediol dimethanesulfonate (Busulfan)</t>
  </si>
  <si>
    <t>Mali</t>
  </si>
  <si>
    <t>Polymer</t>
  </si>
  <si>
    <t>Walnut</t>
  </si>
  <si>
    <t>el_GR</t>
  </si>
  <si>
    <t>1,4-Dichloro-2-butene</t>
  </si>
  <si>
    <t>Indonesia</t>
  </si>
  <si>
    <t>aluminum_oxygen</t>
  </si>
  <si>
    <t>Alloy Steel</t>
  </si>
  <si>
    <t>en_AE</t>
  </si>
  <si>
    <t>1,4-Dioxane</t>
  </si>
  <si>
    <t>El Salvador</t>
  </si>
  <si>
    <t>lead_acid</t>
  </si>
  <si>
    <t>Pine</t>
  </si>
  <si>
    <t>en_AU</t>
  </si>
  <si>
    <t>1,6-Dinitropyrene</t>
  </si>
  <si>
    <t>Niue</t>
  </si>
  <si>
    <t>Zinc</t>
  </si>
  <si>
    <t>Cast Iron</t>
  </si>
  <si>
    <t>en_CA</t>
  </si>
  <si>
    <t>1,8-Dinitropyrene</t>
  </si>
  <si>
    <t>Cameroon</t>
  </si>
  <si>
    <t>manganese</t>
  </si>
  <si>
    <t>Cherry Wood</t>
  </si>
  <si>
    <t>en_GB</t>
  </si>
  <si>
    <t>1-[(5-Nitrofurfurylidene)-amino]-2-imidazolidinone</t>
  </si>
  <si>
    <t>Serbia</t>
  </si>
  <si>
    <t>Lithium Ion</t>
  </si>
  <si>
    <t>Oak</t>
  </si>
  <si>
    <t>en_IE</t>
  </si>
  <si>
    <t>1-Amino-2,4-dibromoanthraquinone</t>
  </si>
  <si>
    <t>Nepal</t>
  </si>
  <si>
    <t>Tin</t>
  </si>
  <si>
    <t>en_IN</t>
  </si>
  <si>
    <t>1-Amino-2-methylanthraquinone</t>
  </si>
  <si>
    <t>Mauritius</t>
  </si>
  <si>
    <t>Ceramic</t>
  </si>
  <si>
    <t>en_MT</t>
  </si>
  <si>
    <t>1-Bromopropane (1-BP)</t>
  </si>
  <si>
    <t>Netherlands Antilles</t>
  </si>
  <si>
    <t>Acrylonitrile Butadiene Styrene</t>
  </si>
  <si>
    <t>en_NZ</t>
  </si>
  <si>
    <t>1-Chloro-4-nitrobenzene</t>
  </si>
  <si>
    <t>Guadeloupe</t>
  </si>
  <si>
    <t>Acrylic</t>
  </si>
  <si>
    <t>en_PH</t>
  </si>
  <si>
    <t>1-Hydroxyanthraquinone</t>
  </si>
  <si>
    <t>Gabon</t>
  </si>
  <si>
    <t>en_SG</t>
  </si>
  <si>
    <t>1-Naphthylamine</t>
  </si>
  <si>
    <t>Bouvet Island</t>
  </si>
  <si>
    <t>1-Nitropyrene</t>
  </si>
  <si>
    <t>Ecuador</t>
  </si>
  <si>
    <t>en_ZA</t>
  </si>
  <si>
    <t>2-(2-Formylhydrazino)-4-(5-nitro-2-furyl)thiazole</t>
  </si>
  <si>
    <t>Finland</t>
  </si>
  <si>
    <t>es_AR</t>
  </si>
  <si>
    <t>2,2-Bis(bromomethyl)-1,3-propanediol</t>
  </si>
  <si>
    <t>Svalbard and Jan Mayen</t>
  </si>
  <si>
    <t>es_BO</t>
  </si>
  <si>
    <t>2,3,7,8-Tetrachlorodibenzo-p-dioxin (TCDD)</t>
  </si>
  <si>
    <t>Mongolia</t>
  </si>
  <si>
    <t>es_CL</t>
  </si>
  <si>
    <t>2,3-Dibromo-1-propanol</t>
  </si>
  <si>
    <t>Samoa</t>
  </si>
  <si>
    <t>es_CO</t>
  </si>
  <si>
    <t>2,4,5-Trimethylaniline and its strong acid salts</t>
  </si>
  <si>
    <t>Belize</t>
  </si>
  <si>
    <t>es_CR</t>
  </si>
  <si>
    <t>2,4,6-Trichlorophenol</t>
  </si>
  <si>
    <t>Poland</t>
  </si>
  <si>
    <t>es_DO</t>
  </si>
  <si>
    <t>2,4,6-Trinitrotoluene (TNT)</t>
  </si>
  <si>
    <t>Angola</t>
  </si>
  <si>
    <t>es_EC</t>
  </si>
  <si>
    <t>2,4-D butyric acid</t>
  </si>
  <si>
    <t>Martinique</t>
  </si>
  <si>
    <t>es_ES</t>
  </si>
  <si>
    <t>2,4-Diamino-6-chloro-s-triazine (DACT)</t>
  </si>
  <si>
    <t>Vanuatu</t>
  </si>
  <si>
    <t>es_GT</t>
  </si>
  <si>
    <t>2,4-Diaminoanisole</t>
  </si>
  <si>
    <t>Guinea</t>
  </si>
  <si>
    <t>es_HN</t>
  </si>
  <si>
    <t>2,4-Diaminoanisole sulfate</t>
  </si>
  <si>
    <t>Uruguay</t>
  </si>
  <si>
    <t>es_MX</t>
  </si>
  <si>
    <t>2,4-Diaminotoluene</t>
  </si>
  <si>
    <t>Saint Helena, Ascension and Tristan da Cunha</t>
  </si>
  <si>
    <t>es_NI</t>
  </si>
  <si>
    <t>2,4-Dinitrotoluene</t>
  </si>
  <si>
    <t>Western Sahara</t>
  </si>
  <si>
    <t>es_PA</t>
  </si>
  <si>
    <t>2,5-Hexanedione</t>
  </si>
  <si>
    <t>Yugoslavia</t>
  </si>
  <si>
    <t>es_PE</t>
  </si>
  <si>
    <t>2,6-Dimethyl-N-nitrosomorpholine (DMNM)</t>
  </si>
  <si>
    <t>Guinea-Bissau</t>
  </si>
  <si>
    <t>es_PR</t>
  </si>
  <si>
    <t>2,6-Dinitrotoluene</t>
  </si>
  <si>
    <t>Brazil</t>
  </si>
  <si>
    <t>es_PY</t>
  </si>
  <si>
    <t>2,6-Xylidine (2,6-Dimethylaniline)</t>
  </si>
  <si>
    <t>Kuwait</t>
  </si>
  <si>
    <t>es_SV</t>
  </si>
  <si>
    <t>2-Acetylaminofluorene</t>
  </si>
  <si>
    <t>Antarctica</t>
  </si>
  <si>
    <t>es_US</t>
  </si>
  <si>
    <t>2-Amino-5-(5-nitro-2-furyl)-1,3,4-thiadiazole</t>
  </si>
  <si>
    <t>Ivory Coast</t>
  </si>
  <si>
    <t>es_UY</t>
  </si>
  <si>
    <t>2-Aminoanthraquinone</t>
  </si>
  <si>
    <t>Macedonia</t>
  </si>
  <si>
    <t>es_VE</t>
  </si>
  <si>
    <t>2-Aminofluorene</t>
  </si>
  <si>
    <t>Tuvalu</t>
  </si>
  <si>
    <t>et_EE</t>
  </si>
  <si>
    <t>2-Bromopropane (2-BP)</t>
  </si>
  <si>
    <t>Venezuela</t>
  </si>
  <si>
    <t>fi_FI</t>
  </si>
  <si>
    <t>2-Chloropropionic acid</t>
  </si>
  <si>
    <t>Djibouti</t>
  </si>
  <si>
    <t>fr_BE</t>
  </si>
  <si>
    <t>2âMercaptobenzothiazole</t>
  </si>
  <si>
    <t>Tunisia</t>
  </si>
  <si>
    <t>fr_CA</t>
  </si>
  <si>
    <t>2-Methyl-1-nitroanthraquinone (of uncertain purity)</t>
  </si>
  <si>
    <t>Palau</t>
  </si>
  <si>
    <t>fr_CH</t>
  </si>
  <si>
    <t>2-Methylaziridine (Propyleneimine)</t>
  </si>
  <si>
    <t>Malaysia</t>
  </si>
  <si>
    <t>fr_FR</t>
  </si>
  <si>
    <t>2-Methylimidazole</t>
  </si>
  <si>
    <t>Tajikistan</t>
  </si>
  <si>
    <t>fr_LU</t>
  </si>
  <si>
    <t>2-Naphthylamine</t>
  </si>
  <si>
    <t>Equatorial Guinea</t>
  </si>
  <si>
    <t>ga_IE</t>
  </si>
  <si>
    <t>2-Nitrofluorene</t>
  </si>
  <si>
    <t>Costa Rica</t>
  </si>
  <si>
    <t>hi_IN</t>
  </si>
  <si>
    <t>2-Nitropropane</t>
  </si>
  <si>
    <t>Senegal</t>
  </si>
  <si>
    <t>hr_HR</t>
  </si>
  <si>
    <t>3-(N-Nitrosomethylamino) propionitrile</t>
  </si>
  <si>
    <t>Reunion</t>
  </si>
  <si>
    <t>hu_HU</t>
  </si>
  <si>
    <t>3,3',4,4'-Tetrachloroazobenzene</t>
  </si>
  <si>
    <t>Lao People's Democratic Republic</t>
  </si>
  <si>
    <t>in_ID</t>
  </si>
  <si>
    <t>3,3'-Dichloro-4,4'-diamino-diphenyl ether</t>
  </si>
  <si>
    <t>Myanmar</t>
  </si>
  <si>
    <t>is_IS</t>
  </si>
  <si>
    <t>3,3'-Dichlorobenzidine</t>
  </si>
  <si>
    <t>Grenada</t>
  </si>
  <si>
    <t>it_CH</t>
  </si>
  <si>
    <t>3,3'-Dichlorobenzidine dihydrochloride</t>
  </si>
  <si>
    <t>Central African Republic</t>
  </si>
  <si>
    <t>it_IT</t>
  </si>
  <si>
    <t>3,3'-Dimethoxybenzidine (o-Dianisidine)</t>
  </si>
  <si>
    <t>Barbados</t>
  </si>
  <si>
    <t>iw_IL</t>
  </si>
  <si>
    <t>3,3'-Dimethoxybenzidine dihydrochloride</t>
  </si>
  <si>
    <t>Pitcairn</t>
  </si>
  <si>
    <t>ja_JP</t>
  </si>
  <si>
    <t>3,3'-Dimethylbenzidine (ortho-Tolidine)</t>
  </si>
  <si>
    <t>Wallis and Futuna</t>
  </si>
  <si>
    <t>ko_KR</t>
  </si>
  <si>
    <t>3,3'-Dimethylbenzidine dihydrochloride</t>
  </si>
  <si>
    <t>Cambodia</t>
  </si>
  <si>
    <t>lt_LT</t>
  </si>
  <si>
    <t>3,7-Dinitrofluoranthene</t>
  </si>
  <si>
    <t>Andorra</t>
  </si>
  <si>
    <t>lv_LV</t>
  </si>
  <si>
    <t>3,9-Dinitrofluoranthene</t>
  </si>
  <si>
    <t>Greece</t>
  </si>
  <si>
    <t>mk_MK</t>
  </si>
  <si>
    <t>3-Amino-9-ethylcarbazole hydrochloride</t>
  </si>
  <si>
    <t>Israel</t>
  </si>
  <si>
    <t>ms_MY</t>
  </si>
  <si>
    <t>3-Chloro-2-methylpropene</t>
  </si>
  <si>
    <t>British Indian Ocean Territory</t>
  </si>
  <si>
    <t>mt_MT</t>
  </si>
  <si>
    <t>3-Methylcholanthrene</t>
  </si>
  <si>
    <t>Democratic People's Republic of Korea</t>
  </si>
  <si>
    <t>nl_BE</t>
  </si>
  <si>
    <t>3-Monochloropropane-1,2-diol (3-MCPD)</t>
  </si>
  <si>
    <t>Egypt</t>
  </si>
  <si>
    <t>nl_NL</t>
  </si>
  <si>
    <t>4-(N-Nitrosomethylamino)-1-(3-pyridyl)1-butanone</t>
  </si>
  <si>
    <t>Comoros</t>
  </si>
  <si>
    <t>no_NO</t>
  </si>
  <si>
    <t>4,4'-Diaminodiphenyl ether (4,4'-Oxydianiline)</t>
  </si>
  <si>
    <t>Heard Island and the McDonald Islands</t>
  </si>
  <si>
    <t>pl_PL</t>
  </si>
  <si>
    <t>4,4'-Methylene bis(2-chloroaniline)</t>
  </si>
  <si>
    <t>Haiti</t>
  </si>
  <si>
    <t>pt_BR</t>
  </si>
  <si>
    <t>4,4'-Methylene bis(2-methylaniline)</t>
  </si>
  <si>
    <t>Liberia</t>
  </si>
  <si>
    <t>pt_PT</t>
  </si>
  <si>
    <t>4,4'-Methylene bis(N,N-dimethyl)benzenamine</t>
  </si>
  <si>
    <t>Uzbekistan</t>
  </si>
  <si>
    <t>ro_RO</t>
  </si>
  <si>
    <t>4,4'-Methylenedianiline</t>
  </si>
  <si>
    <t>Afghanistan</t>
  </si>
  <si>
    <t>ru_RU</t>
  </si>
  <si>
    <t>4,4'-Methylenedianiline dihydrochloride</t>
  </si>
  <si>
    <t>Bermuda</t>
  </si>
  <si>
    <t>sk_SK</t>
  </si>
  <si>
    <t>4,4'-Thiodianiline</t>
  </si>
  <si>
    <t>United Republic of Tanzania</t>
  </si>
  <si>
    <t>sl_SI</t>
  </si>
  <si>
    <t>4-Amino-2-nitrophenol</t>
  </si>
  <si>
    <t>Jersey</t>
  </si>
  <si>
    <t>sq_AL</t>
  </si>
  <si>
    <t>4-Aminobiphenyl (4-aminodiphenyl)</t>
  </si>
  <si>
    <t>Pakistan</t>
  </si>
  <si>
    <t>sr_BA</t>
  </si>
  <si>
    <t>4-Chloro-o-phenylenediamine</t>
  </si>
  <si>
    <t>Eritrea</t>
  </si>
  <si>
    <t>sr_CS</t>
  </si>
  <si>
    <t>4-Dimethylaminoazobenzene</t>
  </si>
  <si>
    <t>Taiwan</t>
  </si>
  <si>
    <t>sr_ME</t>
  </si>
  <si>
    <t>4-Methylimidazole</t>
  </si>
  <si>
    <t>Republic of Korea</t>
  </si>
  <si>
    <t>sr_RS</t>
  </si>
  <si>
    <t>4-Nitrobiphenyl</t>
  </si>
  <si>
    <t>Guyana</t>
  </si>
  <si>
    <t>sv_SE</t>
  </si>
  <si>
    <t>4-Nitropyrene</t>
  </si>
  <si>
    <t>Turks And Caicos Islands</t>
  </si>
  <si>
    <t>th_TH</t>
  </si>
  <si>
    <t>4-Vinyl-1-cyclohexene diepoxide (Vinyl cyclohexenedioxide)</t>
  </si>
  <si>
    <t>French Polynesia</t>
  </si>
  <si>
    <t>tr_TR</t>
  </si>
  <si>
    <t>4-Vinylcyclohexene</t>
  </si>
  <si>
    <t>Saint Kitts And Nevis</t>
  </si>
  <si>
    <t>uk_UA</t>
  </si>
  <si>
    <t>5-Chloro-o-toluidine and its strong acid salts</t>
  </si>
  <si>
    <t>vi_VN</t>
  </si>
  <si>
    <t>5-Methoxypsoralen with ultraviolet A therapy</t>
  </si>
  <si>
    <t>Falkland Islands (Malvinas)</t>
  </si>
  <si>
    <t>zh_CN</t>
  </si>
  <si>
    <t>5-Methylchrysene</t>
  </si>
  <si>
    <t>Saint Pierre and Miquelon</t>
  </si>
  <si>
    <t>zh_HK</t>
  </si>
  <si>
    <t>5-Nitroacenaphthene</t>
  </si>
  <si>
    <t>Saint Lucia</t>
  </si>
  <si>
    <t>zh_SG</t>
  </si>
  <si>
    <t>6-Nitrochrysene</t>
  </si>
  <si>
    <t>Jamaica</t>
  </si>
  <si>
    <t>zh_TW</t>
  </si>
  <si>
    <t>7,12-Dimethylbenz(a)anthracene</t>
  </si>
  <si>
    <t>XE</t>
  </si>
  <si>
    <t>7H-Dibenzo[c,g]carbazole</t>
  </si>
  <si>
    <t>Burundi</t>
  </si>
  <si>
    <t>8-Methoxypsoralen with ultraviolet A therapy</t>
  </si>
  <si>
    <t>Honduras</t>
  </si>
  <si>
    <t>A-alpha-C (2-Amino-9H-pyrido[2,3-b]indole)</t>
  </si>
  <si>
    <t>Republic of the Congo</t>
  </si>
  <si>
    <t>Abiraterone acetate</t>
  </si>
  <si>
    <t>Kyrgyzstan</t>
  </si>
  <si>
    <t>Acetaldehyde</t>
  </si>
  <si>
    <t>Bolivia</t>
  </si>
  <si>
    <t>Acetamide</t>
  </si>
  <si>
    <t>Canada</t>
  </si>
  <si>
    <t>Acetazolamide</t>
  </si>
  <si>
    <t>Ghana</t>
  </si>
  <si>
    <t>Acetochlor</t>
  </si>
  <si>
    <t>Aland Islands</t>
  </si>
  <si>
    <t>Acetohydroxamic acid</t>
  </si>
  <si>
    <t>Ireland</t>
  </si>
  <si>
    <t>Acifluorfen sodium</t>
  </si>
  <si>
    <t>Monaco</t>
  </si>
  <si>
    <t>Acrylamide</t>
  </si>
  <si>
    <t>Vietnam</t>
  </si>
  <si>
    <t>Acrylonitrile</t>
  </si>
  <si>
    <t>Guatemala</t>
  </si>
  <si>
    <t>Actinomycin D</t>
  </si>
  <si>
    <t>Iceland</t>
  </si>
  <si>
    <t>AF-2;[2-(2-furyl)-3-(5-nitro-2-furyl)]acrylamide</t>
  </si>
  <si>
    <t>Cook Islands</t>
  </si>
  <si>
    <t>Aflatoxins</t>
  </si>
  <si>
    <t>Liechtenstein</t>
  </si>
  <si>
    <t>Alachlor</t>
  </si>
  <si>
    <t>Cuba</t>
  </si>
  <si>
    <t>Aldrin</t>
  </si>
  <si>
    <t>Saint Vincent And The Grenadines</t>
  </si>
  <si>
    <t>All-trans retinoic acid</t>
  </si>
  <si>
    <t>Cocos (Keeling) Islands</t>
  </si>
  <si>
    <t>Aloe Vera, non-decolorized whole leaf extract</t>
  </si>
  <si>
    <t>Botswana</t>
  </si>
  <si>
    <t>Alprazolam</t>
  </si>
  <si>
    <t>Zambia</t>
  </si>
  <si>
    <t>Altretamine</t>
  </si>
  <si>
    <t>Trinidad And Tobago</t>
  </si>
  <si>
    <t>Amantadine hydrochloride</t>
  </si>
  <si>
    <t>U.S. Virgin Islands</t>
  </si>
  <si>
    <t>Amikacin sulfate</t>
  </si>
  <si>
    <t>Romania</t>
  </si>
  <si>
    <t>Aminoglutethimide</t>
  </si>
  <si>
    <t>Denmark</t>
  </si>
  <si>
    <t>Aminoglycosides</t>
  </si>
  <si>
    <t>Federated States of Micronesia</t>
  </si>
  <si>
    <t>Aminopterin</t>
  </si>
  <si>
    <t>Ethiopia</t>
  </si>
  <si>
    <t>Amiodarone hydrochloride</t>
  </si>
  <si>
    <t>Islamic Republic of Iraq</t>
  </si>
  <si>
    <t>Amitraz</t>
  </si>
  <si>
    <t>Somalia</t>
  </si>
  <si>
    <t>Amitrole</t>
  </si>
  <si>
    <t>Marshall Islands</t>
  </si>
  <si>
    <t>Amoxapine</t>
  </si>
  <si>
    <t>Mozambique</t>
  </si>
  <si>
    <t>Amsacrine</t>
  </si>
  <si>
    <t>Chad</t>
  </si>
  <si>
    <t>Anabolic steroids</t>
  </si>
  <si>
    <t>Cape Verde</t>
  </si>
  <si>
    <t>Analgesic mixtures containing Phenacetin</t>
  </si>
  <si>
    <t>New Caledonia</t>
  </si>
  <si>
    <t>Androstenedione</t>
  </si>
  <si>
    <t>Switzerland</t>
  </si>
  <si>
    <t>Angiotensin converting enzyme (ACE) inhibitors</t>
  </si>
  <si>
    <t>Kiribati</t>
  </si>
  <si>
    <t>Aniline</t>
  </si>
  <si>
    <t>Republic of Moldova</t>
  </si>
  <si>
    <t>Aniline hydrochloride</t>
  </si>
  <si>
    <t>Bulgaria</t>
  </si>
  <si>
    <t>Anisindione</t>
  </si>
  <si>
    <t>Bhutan</t>
  </si>
  <si>
    <t>Anthraquinone</t>
  </si>
  <si>
    <t>Montserrat</t>
  </si>
  <si>
    <t>Antimony oxide (Antimony trioxide)</t>
  </si>
  <si>
    <t>Cyprus</t>
  </si>
  <si>
    <t>Aramite</t>
  </si>
  <si>
    <t>Lebanon</t>
  </si>
  <si>
    <t>Areca nut</t>
  </si>
  <si>
    <t>The Bahamas</t>
  </si>
  <si>
    <t>Aristolochic acids</t>
  </si>
  <si>
    <t>Norfolk Island</t>
  </si>
  <si>
    <t>Arsenic (inorganic arsenic compounds)</t>
  </si>
  <si>
    <t>Fiji</t>
  </si>
  <si>
    <t>Arsenic (inorganic oxides)</t>
  </si>
  <si>
    <t>Brunei Darussalam</t>
  </si>
  <si>
    <t>Asbestos</t>
  </si>
  <si>
    <t>Faroe Islands</t>
  </si>
  <si>
    <t>Aspirin</t>
  </si>
  <si>
    <t>Norway</t>
  </si>
  <si>
    <t>Atenolol</t>
  </si>
  <si>
    <t>XC</t>
  </si>
  <si>
    <t>Atrazine</t>
  </si>
  <si>
    <t>Solomon Islands</t>
  </si>
  <si>
    <t>Auramine</t>
  </si>
  <si>
    <t>Aruba</t>
  </si>
  <si>
    <t>Auranofin</t>
  </si>
  <si>
    <t>Sudan</t>
  </si>
  <si>
    <t>Avermectin B1 (Abamectin)</t>
  </si>
  <si>
    <t>XN</t>
  </si>
  <si>
    <t>Azacitidine</t>
  </si>
  <si>
    <t>Albania</t>
  </si>
  <si>
    <t>Azaserine</t>
  </si>
  <si>
    <t>Sierra Leone</t>
  </si>
  <si>
    <t>Azathioprine</t>
  </si>
  <si>
    <t>Isle of Man</t>
  </si>
  <si>
    <t>Azobenzene</t>
  </si>
  <si>
    <t>Russian Federation</t>
  </si>
  <si>
    <t>Barbiturates</t>
  </si>
  <si>
    <t>Canary Islands</t>
  </si>
  <si>
    <t>Beclomethasone dipropionate</t>
  </si>
  <si>
    <t>Cayman Islands</t>
  </si>
  <si>
    <t>Benomyl</t>
  </si>
  <si>
    <t>United Arab Emirates</t>
  </si>
  <si>
    <t>Benthiavalicarb-isopropyl</t>
  </si>
  <si>
    <t>Iran</t>
  </si>
  <si>
    <t>Benz[a]anthracene</t>
  </si>
  <si>
    <t>Qatar</t>
  </si>
  <si>
    <t>Benzene</t>
  </si>
  <si>
    <t>Hong Kong</t>
  </si>
  <si>
    <t>Benzidine [and its salts]</t>
  </si>
  <si>
    <t>Christmas Island</t>
  </si>
  <si>
    <t>Benzidine-based dyes</t>
  </si>
  <si>
    <t>Bosnia and Herzegovina</t>
  </si>
  <si>
    <t>Benzo[a]pyrene</t>
  </si>
  <si>
    <t>Turkmenistan</t>
  </si>
  <si>
    <t>Benzo[b]fluoranthene</t>
  </si>
  <si>
    <t>Colombia</t>
  </si>
  <si>
    <t>Benzo[j]fluoranthene</t>
  </si>
  <si>
    <t>Algeria</t>
  </si>
  <si>
    <t>Benzo[k]fluoranthene</t>
  </si>
  <si>
    <t>Turkey</t>
  </si>
  <si>
    <t>Benzodiazepines</t>
  </si>
  <si>
    <t>Mexico</t>
  </si>
  <si>
    <t>Benzofuran</t>
  </si>
  <si>
    <t>Gibraltar</t>
  </si>
  <si>
    <t>Benzophenone</t>
  </si>
  <si>
    <t>Palestinian Territories</t>
  </si>
  <si>
    <t>Benzotrichloride</t>
  </si>
  <si>
    <t>Bahrain</t>
  </si>
  <si>
    <t>Benzphetamine hydrochloride</t>
  </si>
  <si>
    <t>Yemen</t>
  </si>
  <si>
    <t>Benzyl chloride</t>
  </si>
  <si>
    <t>Maldives</t>
  </si>
  <si>
    <t>Benzyl violet 4B</t>
  </si>
  <si>
    <t>Tonga</t>
  </si>
  <si>
    <t>Beryllium</t>
  </si>
  <si>
    <t>Sao Tome And Principe</t>
  </si>
  <si>
    <t>Beryllium and beryllium compounds</t>
  </si>
  <si>
    <t>Togo</t>
  </si>
  <si>
    <t>Beryllium oxide</t>
  </si>
  <si>
    <t>Saudi Arabia</t>
  </si>
  <si>
    <t>Beryllium sulfate</t>
  </si>
  <si>
    <t>Japan</t>
  </si>
  <si>
    <t>beta-Butyrolactone</t>
  </si>
  <si>
    <t>Nauru</t>
  </si>
  <si>
    <t>beta-Myrcene</t>
  </si>
  <si>
    <t>Spain</t>
  </si>
  <si>
    <t>beta-Propiolactone</t>
  </si>
  <si>
    <t>Bangladesh</t>
  </si>
  <si>
    <t>Betel quid with tobacco</t>
  </si>
  <si>
    <t>Benin</t>
  </si>
  <si>
    <t>Betel quid without tobacco</t>
  </si>
  <si>
    <t>Jordan</t>
  </si>
  <si>
    <t>Bis(2-chloro-1-methylethyl)ether, technical grade</t>
  </si>
  <si>
    <t>Serbia and Montenegro</t>
  </si>
  <si>
    <t>Bis(2-chloroethyl)ether</t>
  </si>
  <si>
    <t>Dominican Republic</t>
  </si>
  <si>
    <t>Bis(chloromethyl)ether</t>
  </si>
  <si>
    <t>Kazakhstan</t>
  </si>
  <si>
    <t>Bischloroethyl nitrosourea (BCNU) (Carmustine)</t>
  </si>
  <si>
    <t>Zaire</t>
  </si>
  <si>
    <t>Bisphenol A (BPA)</t>
  </si>
  <si>
    <t>Thailand</t>
  </si>
  <si>
    <t>Bitumens, extracts of steam-refined and air refined</t>
  </si>
  <si>
    <t>French Southern Territories</t>
  </si>
  <si>
    <t>Bracken fern</t>
  </si>
  <si>
    <t>Suriname</t>
  </si>
  <si>
    <t>Bromacil lithium salt</t>
  </si>
  <si>
    <t>British Virgin Islands</t>
  </si>
  <si>
    <t>Bromate</t>
  </si>
  <si>
    <t>Zimbabwe</t>
  </si>
  <si>
    <t>Bromochloroacetic acid</t>
  </si>
  <si>
    <t>The Gambia</t>
  </si>
  <si>
    <t>Bromodichloroacetic acid</t>
  </si>
  <si>
    <t>Georgia</t>
  </si>
  <si>
    <t>Bromodichloromethane</t>
  </si>
  <si>
    <t>Holy See</t>
  </si>
  <si>
    <t>Bromoethane</t>
  </si>
  <si>
    <t>Belgium</t>
  </si>
  <si>
    <t>Bromoform</t>
  </si>
  <si>
    <t>Mayotte</t>
  </si>
  <si>
    <t>Bromoxynil</t>
  </si>
  <si>
    <t>Oman</t>
  </si>
  <si>
    <t>Bromoxynil octanoate</t>
  </si>
  <si>
    <t>Sri Lanka</t>
  </si>
  <si>
    <t>Butabarbital sodium</t>
  </si>
  <si>
    <t>United States Minor Outlying Islands</t>
  </si>
  <si>
    <t>Butylated hydroxyanisole</t>
  </si>
  <si>
    <t>Croatia</t>
  </si>
  <si>
    <t>C.I. Acid Red 114</t>
  </si>
  <si>
    <t>XB</t>
  </si>
  <si>
    <t>C.I. Basic Red 9 monohydrochloride</t>
  </si>
  <si>
    <t>Azerbaijan</t>
  </si>
  <si>
    <t>C.I. Direct Blue 15</t>
  </si>
  <si>
    <t>Libya</t>
  </si>
  <si>
    <t>C.I. Direct Blue 218</t>
  </si>
  <si>
    <t>South Georgia and the South Sandwich Islands</t>
  </si>
  <si>
    <t>C.I. Disperse Yellow 3</t>
  </si>
  <si>
    <t>Hungary</t>
  </si>
  <si>
    <t>C.I. Solvent Yellow 14</t>
  </si>
  <si>
    <t>Papua New Guinea</t>
  </si>
  <si>
    <t>Cacodylic acid</t>
  </si>
  <si>
    <t>Malawi</t>
  </si>
  <si>
    <t>Cadmium</t>
  </si>
  <si>
    <t>Chile</t>
  </si>
  <si>
    <t>Cadmium and cadmium compounds</t>
  </si>
  <si>
    <t>France</t>
  </si>
  <si>
    <t>Caffeic acid</t>
  </si>
  <si>
    <t>Malta</t>
  </si>
  <si>
    <t>Captafol</t>
  </si>
  <si>
    <t>Greenland</t>
  </si>
  <si>
    <t>Captan</t>
  </si>
  <si>
    <t>Nicaragua</t>
  </si>
  <si>
    <t>Carbamazepine</t>
  </si>
  <si>
    <t>Niger</t>
  </si>
  <si>
    <t>Carbaryl</t>
  </si>
  <si>
    <t>Paraguay</t>
  </si>
  <si>
    <t>Carbazole</t>
  </si>
  <si>
    <t>WZ</t>
  </si>
  <si>
    <t>Carbon disulfide</t>
  </si>
  <si>
    <t>Saint-Martin</t>
  </si>
  <si>
    <t>Carbon monoxide</t>
  </si>
  <si>
    <t>Philippines</t>
  </si>
  <si>
    <t>Carbon tetrachloride</t>
  </si>
  <si>
    <t>Austria</t>
  </si>
  <si>
    <t>Carbon-black extracts</t>
  </si>
  <si>
    <t>Australia</t>
  </si>
  <si>
    <t>Carboplatin</t>
  </si>
  <si>
    <t>Seychelles</t>
  </si>
  <si>
    <t>Catechol</t>
  </si>
  <si>
    <t>Rwanda</t>
  </si>
  <si>
    <t>Ceramic fibers (airborne particles of respirable size)</t>
  </si>
  <si>
    <t>Latvia</t>
  </si>
  <si>
    <t>Certain combined chemotherapy for lymphomas</t>
  </si>
  <si>
    <t>Timor-Leste</t>
  </si>
  <si>
    <t>Chenodiol</t>
  </si>
  <si>
    <t>Sweden</t>
  </si>
  <si>
    <t>Chloral</t>
  </si>
  <si>
    <t>Slovenia</t>
  </si>
  <si>
    <t>Chloral hydrate</t>
  </si>
  <si>
    <t>Ukraine</t>
  </si>
  <si>
    <t>Chlorambucil</t>
  </si>
  <si>
    <t>Syria</t>
  </si>
  <si>
    <t>Chloramphenicol sodium succinate</t>
  </si>
  <si>
    <t>Tokelau</t>
  </si>
  <si>
    <t>Chlorcyclizine hydrochloride</t>
  </si>
  <si>
    <t>Luxembourg</t>
  </si>
  <si>
    <t>Chlordane</t>
  </si>
  <si>
    <t>WD</t>
  </si>
  <si>
    <t>Chlordecone (Kepone)</t>
  </si>
  <si>
    <t>Madagascar</t>
  </si>
  <si>
    <t>Chlordiazepoxide</t>
  </si>
  <si>
    <t>India</t>
  </si>
  <si>
    <t>Chlordiazepoxide hydrochloride</t>
  </si>
  <si>
    <t>Guernsey</t>
  </si>
  <si>
    <t>Chlordimeform</t>
  </si>
  <si>
    <t>Antigua And Barbuda</t>
  </si>
  <si>
    <t>Chlorendic acid</t>
  </si>
  <si>
    <t>San Marino</t>
  </si>
  <si>
    <t>Chloroethane (Ethyl chloride)</t>
  </si>
  <si>
    <t>South Africa</t>
  </si>
  <si>
    <t>Chloroform</t>
  </si>
  <si>
    <t>Nigeria</t>
  </si>
  <si>
    <t>Chloromethyl methyl ether (technical grade)</t>
  </si>
  <si>
    <t>Macao</t>
  </si>
  <si>
    <t>Chloroprene</t>
  </si>
  <si>
    <t>Portugal</t>
  </si>
  <si>
    <t>Chlorothalonil</t>
  </si>
  <si>
    <t>Great Britain</t>
  </si>
  <si>
    <t>Chlorotrianisene</t>
  </si>
  <si>
    <t>Singapore</t>
  </si>
  <si>
    <t>Chlorozotocin</t>
  </si>
  <si>
    <t>Anguilla</t>
  </si>
  <si>
    <t>Chlorpyrifos</t>
  </si>
  <si>
    <t>Peru</t>
  </si>
  <si>
    <t>Chromium (hexavalent compounds)</t>
  </si>
  <si>
    <t>Guam</t>
  </si>
  <si>
    <t>Chrysene</t>
  </si>
  <si>
    <t>Czech Republic</t>
  </si>
  <si>
    <t>Ciclosporin (Cyclosporin A; Cyclosporine)</t>
  </si>
  <si>
    <t>Estonia</t>
  </si>
  <si>
    <t>Cidofovir</t>
  </si>
  <si>
    <t>Dominica</t>
  </si>
  <si>
    <t>Cinnamyl anthranilate</t>
  </si>
  <si>
    <t>Mauritania</t>
  </si>
  <si>
    <t>Cisplatin</t>
  </si>
  <si>
    <t>Uganda</t>
  </si>
  <si>
    <t>Citrus Red No. 2</t>
  </si>
  <si>
    <t>XM</t>
  </si>
  <si>
    <t>Cladribine</t>
  </si>
  <si>
    <t>Panama</t>
  </si>
  <si>
    <t>Clarithromycin</t>
  </si>
  <si>
    <t>Belarus</t>
  </si>
  <si>
    <t>Clobetasol propionate</t>
  </si>
  <si>
    <t>Argentina</t>
  </si>
  <si>
    <t>Clofibrate</t>
  </si>
  <si>
    <t>Namibia</t>
  </si>
  <si>
    <t>Clomiphene citrate</t>
  </si>
  <si>
    <t>Germany</t>
  </si>
  <si>
    <t>Clorazepate dipotassium</t>
  </si>
  <si>
    <t>Swaziland</t>
  </si>
  <si>
    <t>CMNP (pyrazachlor)</t>
  </si>
  <si>
    <t>United Kingdom</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</si>
  <si>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</si>
  <si>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</si>
  <si>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</si>
  <si>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</si>
  <si>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</si>
  <si>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</si>
  <si>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</si>
  <si>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</si>
  <si>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</si>
  <si>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</si>
  <si>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</si>
  <si>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</si>
  <si>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</si>
  <si>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</si>
  <si>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</si>
  <si>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</si>
  <si>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</si>
  <si>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</si>
  <si>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</si>
  <si>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</si>
  <si>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</si>
  <si>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</si>
  <si>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</si>
  <si>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</si>
  <si>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</si>
  <si>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</si>
  <si>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</si>
  <si>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</si>
  <si>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</si>
  <si>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</si>
  <si>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</si>
  <si>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</si>
  <si>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</si>
  <si>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</si>
  <si>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</si>
  <si>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</si>
  <si>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</si>
  <si>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</si>
  <si>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</si>
  <si>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</si>
  <si>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</si>
  <si>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</si>
  <si>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</si>
  <si>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</si>
  <si>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</si>
  <si>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</si>
  <si>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</si>
  <si>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</si>
  <si>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</si>
  <si>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</si>
  <si>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</si>
  <si>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</si>
  <si>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</si>
  <si>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</si>
  <si>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</si>
  <si>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</si>
  <si>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</si>
  <si>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</si>
  <si>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</si>
  <si>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</si>
  <si>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</si>
  <si>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</si>
  <si>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</si>
  <si>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</si>
  <si>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</si>
  <si>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</si>
  <si>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</si>
  <si>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</si>
  <si>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</si>
  <si>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</si>
  <si>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</si>
  <si>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</si>
  <si>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</si>
  <si>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</si>
  <si>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</si>
  <si>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</si>
  <si>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</si>
  <si>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</si>
  <si>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</si>
  <si>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</si>
  <si>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</si>
  <si>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</si>
  <si>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</si>
  <si>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</si>
  <si>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</si>
  <si>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</si>
  <si>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</si>
  <si>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</si>
  <si>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</si>
  <si>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</si>
  <si>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</si>
  <si>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</si>
  <si>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</si>
  <si>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Endrin</t>
  </si>
  <si>
    <t>Environmental tobacco smoke (ETS)</t>
  </si>
  <si>
    <t>Epichlorohydrin</t>
  </si>
  <si>
    <t>Epoxiconazole</t>
  </si>
  <si>
    <t>Ergotamine tartrate</t>
  </si>
  <si>
    <t>Erionite</t>
  </si>
  <si>
    <t>Estradiol 17B</t>
  </si>
  <si>
    <t>Estragole</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</si>
  <si>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</si>
  <si>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</si>
  <si>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</si>
  <si>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</si>
  <si>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</si>
  <si>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</si>
  <si>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</si>
  <si>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</si>
  <si>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</si>
  <si>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</si>
  <si>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</si>
  <si>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</si>
  <si>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</si>
  <si>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</si>
  <si>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</si>
  <si>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</si>
  <si>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</si>
  <si>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</si>
  <si>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</si>
  <si>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</si>
  <si>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</si>
  <si>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</si>
  <si>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</si>
  <si>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</si>
  <si>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</si>
  <si>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</si>
  <si>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</si>
  <si>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</si>
  <si>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</si>
  <si>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</si>
  <si>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</si>
  <si>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</si>
  <si>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</si>
  <si>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</si>
  <si>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</si>
  <si>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</si>
  <si>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</si>
  <si>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</si>
  <si>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</si>
  <si>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</si>
  <si>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</si>
  <si>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</si>
  <si>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</si>
  <si>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</si>
  <si>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</si>
  <si>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</si>
  <si>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</si>
  <si>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</si>
  <si>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</si>
  <si>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</si>
  <si>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</si>
  <si>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</si>
  <si>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</si>
  <si>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</si>
  <si>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</si>
  <si>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</si>
  <si>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</si>
  <si>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</si>
  <si>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</si>
  <si>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</si>
  <si>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</si>
  <si>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</si>
  <si>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</si>
  <si>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</si>
  <si>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</si>
  <si>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</si>
  <si>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</si>
  <si>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</si>
  <si>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</si>
  <si>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</si>
  <si>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</si>
  <si>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</si>
  <si>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</si>
  <si>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</si>
  <si>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</si>
  <si>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</si>
  <si>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</si>
  <si>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</si>
  <si>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</si>
  <si>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</si>
  <si>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</si>
  <si>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</si>
  <si>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</si>
  <si>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</si>
  <si>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</si>
  <si>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</si>
  <si>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</si>
  <si>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</si>
  <si>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</si>
  <si>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</si>
  <si>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</si>
  <si>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</si>
  <si>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</si>
  <si>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</si>
  <si>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</si>
  <si>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</si>
  <si>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</si>
  <si>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</si>
  <si>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</si>
  <si>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</si>
  <si>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</si>
  <si>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</si>
  <si>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</si>
  <si>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</si>
  <si>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</si>
  <si>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</si>
  <si>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</si>
  <si>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</si>
  <si>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</si>
  <si>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</si>
  <si>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</si>
  <si>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</si>
  <si>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</si>
  <si>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</si>
  <si>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</si>
  <si>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</si>
  <si>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</si>
  <si>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</si>
  <si>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</si>
  <si>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</si>
  <si>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</si>
  <si>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</si>
  <si>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</si>
  <si>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</si>
  <si>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</si>
  <si>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</si>
  <si>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</si>
  <si>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</si>
  <si>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</si>
  <si>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</si>
  <si>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</si>
  <si>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</si>
  <si>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</si>
  <si>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</si>
  <si>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</si>
  <si>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</si>
  <si>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</si>
  <si>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</si>
  <si>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</si>
  <si>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</si>
  <si>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</si>
  <si>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</si>
  <si>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</si>
  <si>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</si>
  <si>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</si>
  <si>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</si>
  <si>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</si>
  <si>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</si>
  <si>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</si>
  <si>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</si>
  <si>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</si>
  <si>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</si>
  <si>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</si>
  <si>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</si>
  <si>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</si>
  <si>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</si>
  <si>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</si>
  <si>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</si>
  <si>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</si>
  <si>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</si>
  <si>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</si>
  <si>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</si>
  <si>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</si>
  <si>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</si>
  <si>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</si>
  <si>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</si>
  <si>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</si>
  <si>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</si>
  <si>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</si>
  <si>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</si>
  <si>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</si>
  <si>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</si>
  <si>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</si>
  <si>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</si>
  <si>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</si>
  <si>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</si>
  <si>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</si>
  <si>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</si>
  <si>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</si>
  <si>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</si>
  <si>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</si>
  <si>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</si>
  <si>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</si>
  <si>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</si>
  <si>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</si>
  <si>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</si>
  <si>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</si>
  <si>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</si>
  <si>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</si>
  <si>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</si>
  <si>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</si>
  <si>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</si>
  <si>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</si>
  <si>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</si>
  <si>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</si>
  <si>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</si>
  <si>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</si>
  <si>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</si>
  <si>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</si>
  <si>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</si>
  <si>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</si>
  <si>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</si>
  <si>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</si>
  <si>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</si>
  <si>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</si>
  <si>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</si>
  <si>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</si>
  <si>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</si>
  <si>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</si>
  <si>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</si>
  <si>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</si>
  <si>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</si>
  <si>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</si>
  <si>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</si>
  <si>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</si>
  <si>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</si>
  <si>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</si>
  <si>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</si>
  <si>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</si>
  <si>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</si>
  <si>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</si>
  <si>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</si>
  <si>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</si>
  <si>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</si>
  <si>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</si>
  <si>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</si>
  <si>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</si>
  <si>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</si>
  <si>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</si>
  <si>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</si>
  <si>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</si>
  <si>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</si>
  <si>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</si>
  <si>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</si>
  <si>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</si>
  <si>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</si>
  <si>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</si>
  <si>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</si>
  <si>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</si>
  <si>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</si>
  <si>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</si>
  <si>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</si>
  <si>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</si>
  <si>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</si>
  <si>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</si>
  <si>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</si>
  <si>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</si>
  <si>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</si>
  <si>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</si>
  <si>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</si>
  <si>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</si>
  <si>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</si>
  <si>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</si>
  <si>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</si>
  <si>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</si>
  <si>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</si>
  <si>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</si>
  <si>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</si>
  <si>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</si>
  <si>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</si>
  <si>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</si>
  <si>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</si>
  <si>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</si>
  <si>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</si>
  <si>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</si>
  <si>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</si>
  <si>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</si>
  <si>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</si>
  <si>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</si>
  <si>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</si>
  <si>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</si>
  <si>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</si>
  <si>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</si>
  <si>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</si>
  <si>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</si>
  <si>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</si>
  <si>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</si>
  <si>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</si>
  <si>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</si>
  <si>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</si>
  <si>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</si>
  <si>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</si>
  <si>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</si>
  <si>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</si>
  <si>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</si>
  <si>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</si>
  <si>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</si>
  <si>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</si>
  <si>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</si>
  <si>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</si>
  <si>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</si>
  <si>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</si>
  <si>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</si>
  <si>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</si>
  <si>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</si>
  <si>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</si>
  <si>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</si>
  <si>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</si>
  <si>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</si>
  <si>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</si>
  <si>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</si>
  <si>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</si>
  <si>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</si>
  <si>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</si>
  <si>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</si>
  <si>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</si>
  <si>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</si>
  <si>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</si>
  <si>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</si>
  <si>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</si>
  <si>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</si>
  <si>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</si>
  <si>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</si>
  <si>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</si>
  <si>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</si>
  <si>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</si>
  <si>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</si>
  <si>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</si>
  <si>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</si>
  <si>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</si>
  <si>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</si>
  <si>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</si>
  <si>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</si>
  <si>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</si>
  <si>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</si>
  <si>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</si>
  <si>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</si>
  <si>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</si>
  <si>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</si>
  <si>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</si>
  <si>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</si>
  <si>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</si>
  <si>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</si>
  <si>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</si>
  <si>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</si>
  <si>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</si>
  <si>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</si>
  <si>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</si>
  <si>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</si>
  <si>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</si>
  <si>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</si>
  <si>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</si>
  <si>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</si>
  <si>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</si>
  <si>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</si>
  <si>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</si>
  <si>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</si>
  <si>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</si>
  <si>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</si>
  <si>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</si>
  <si>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</si>
  <si>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</si>
  <si>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</si>
  <si>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</si>
  <si>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</si>
  <si>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</si>
  <si>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</si>
  <si>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</si>
  <si>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</si>
  <si>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</si>
  <si>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</si>
  <si>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</si>
  <si>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</si>
  <si>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</si>
  <si>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</si>
  <si>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</si>
  <si>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</si>
  <si>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</si>
  <si>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</si>
  <si>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</si>
  <si>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</si>
  <si>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</si>
  <si>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</si>
  <si>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</si>
  <si>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</si>
  <si>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</si>
  <si>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</si>
  <si>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</si>
  <si>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</si>
  <si>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</si>
  <si>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</si>
  <si>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</si>
  <si>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</si>
  <si>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</si>
  <si>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</si>
  <si>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</si>
  <si>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</si>
  <si>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</si>
  <si>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</si>
  <si>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</si>
  <si>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</si>
  <si>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</si>
  <si>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</si>
  <si>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</si>
  <si>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</si>
  <si>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</si>
  <si>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</si>
  <si>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</si>
  <si>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</si>
  <si>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</si>
  <si>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</si>
  <si>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</si>
  <si>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</si>
  <si>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</si>
  <si>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</si>
  <si>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</si>
  <si>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</si>
  <si>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</si>
  <si>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</si>
  <si>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</si>
  <si>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</si>
  <si>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</si>
  <si>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</si>
  <si>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</si>
  <si>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</si>
  <si>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</si>
  <si>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</si>
  <si>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</si>
  <si>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</si>
  <si>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</si>
  <si>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</si>
  <si>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</si>
  <si>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</si>
  <si>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</si>
  <si>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</si>
  <si>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</si>
  <si>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</si>
  <si>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</si>
  <si>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</si>
  <si>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</si>
  <si>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</si>
  <si>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</si>
  <si>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</si>
  <si>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</si>
  <si>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</si>
  <si>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</si>
  <si>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</si>
  <si>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</si>
  <si>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</si>
  <si>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</si>
  <si>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</si>
  <si>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</si>
  <si>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</si>
  <si>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</si>
  <si>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</si>
  <si>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</si>
  <si>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</si>
  <si>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</si>
  <si>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</si>
  <si>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</si>
  <si>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</si>
  <si>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</si>
  <si>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</si>
  <si>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</si>
  <si>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</si>
  <si>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</si>
  <si>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</si>
  <si>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</si>
  <si>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</si>
  <si>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</si>
  <si>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</si>
  <si>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</si>
  <si>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</si>
  <si>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</si>
  <si>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</si>
  <si>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</si>
  <si>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</si>
  <si>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</si>
  <si>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</si>
  <si>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</si>
  <si>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</si>
  <si>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</si>
  <si>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</si>
  <si>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</si>
  <si>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</si>
  <si>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</si>
  <si>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</si>
  <si>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</si>
  <si>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</si>
  <si>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</si>
  <si>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</si>
  <si>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</si>
  <si>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</si>
  <si>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</si>
  <si>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</si>
  <si>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</si>
  <si>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</si>
  <si>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</si>
  <si>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</si>
  <si>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</si>
  <si>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</si>
  <si>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</si>
  <si>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</si>
  <si>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</si>
  <si>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</si>
  <si>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</si>
  <si>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</si>
  <si>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</si>
  <si>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Methyl acrylate</t>
  </si>
  <si>
    <t>Perfluorononanoic acid (PFNA) and its salts</t>
  </si>
  <si>
    <t>vanadiumpentoxide_orthorhcrystallineform</t>
  </si>
  <si>
    <t>nickelrefinerydustpyrometallurgprocess</t>
  </si>
  <si>
    <t>Potassium cyanidef</t>
  </si>
  <si>
    <t>Palygorskite fibers (&gt; 5µm in length)</t>
  </si>
  <si>
    <t>Sodium cyanidef</t>
  </si>
  <si>
    <t>morphmethylnitrfurylidenamnooxazolidinon</t>
  </si>
  <si>
    <t>o-Phenylenediamine dihydrochloride</t>
  </si>
  <si>
    <t>Dimethyl hydrogen phosphite</t>
  </si>
  <si>
    <t>Coal-tar pitch</t>
  </si>
  <si>
    <t>Hydrogen cyanidef</t>
  </si>
  <si>
    <t>2,4-Dichloro-1-nitrobenzene</t>
  </si>
  <si>
    <t>Angiotensin converting enzyme  (ACE) inhibitors</t>
  </si>
  <si>
    <t>Vinylidene chloride</t>
  </si>
  <si>
    <t>Bisphenol S (BPS)</t>
  </si>
  <si>
    <t>Bis(2-chloro-1-methylethyl)ether,  technical grade</t>
  </si>
  <si>
    <t>alcoholicbeverage_associatedalcoholabuse</t>
  </si>
  <si>
    <t>2-Amino-4-chlorophenol</t>
  </si>
  <si>
    <t>Adultb</t>
  </si>
  <si>
    <t>1-Bromo-3-chloropropane</t>
  </si>
  <si>
    <t>Silicon carbide whiskers</t>
  </si>
  <si>
    <t>Alcoholic beverages</t>
  </si>
  <si>
    <t>pentachlorophenolandbyproductofsynthesis</t>
  </si>
  <si>
    <t>Cyanide salts that readily dissociate in solution (expressed as cyanide)f</t>
  </si>
  <si>
    <t>Fluoro-edenite fibrous amphibole</t>
  </si>
  <si>
    <t>me_a_alpha_c_amino_methyl_pyrido_indole</t>
  </si>
  <si>
    <t>nitromustardhydrochloridemechlorethamine</t>
  </si>
  <si>
    <t>Polychlorinated biphenyls (containing 60 or more percent chlorine by molecular weight)</t>
  </si>
  <si>
    <t>Anthracene</t>
  </si>
  <si>
    <t>Neonatal infant boys, age 0 to 28 daysb</t>
  </si>
  <si>
    <t>Infant boys, age 29 days to 24 monthsb</t>
  </si>
  <si>
    <t>Perfluorooctane sulfonic acid (PFOS) and its salts and transformation and degradation precursors</t>
  </si>
  <si>
    <t>meiqx_amino_dimethylimidazo_quinoxaline</t>
  </si>
  <si>
    <t>mopp_vincrstprednsonnitromstrdprocarbmix</t>
  </si>
  <si>
    <t>1,4-Dichloro-2-nitrobenzene</t>
  </si>
  <si>
    <t>Glycidyl methacrylate</t>
  </si>
  <si>
    <t>N,N-Bis(2-chloroethyl)-2-naphthylamine  (Chlornapazine)</t>
  </si>
  <si>
    <t>1-Butyl glycidyl ether</t>
  </si>
  <si>
    <t>coconutoilcocamidediethanolamine</t>
  </si>
  <si>
    <t>Vinyl acetate</t>
  </si>
  <si>
    <t>bullet_point1</t>
  </si>
  <si>
    <t>other_image_url2</t>
  </si>
  <si>
    <t>compliance_media_source_location2</t>
  </si>
  <si>
    <t>compliance_media_source_location4</t>
  </si>
  <si>
    <t>quantity_lower_bound4</t>
  </si>
  <si>
    <t>quantity_price5</t>
  </si>
  <si>
    <t>compliance_media_source_location10</t>
  </si>
  <si>
    <t>progressive_discount_lower_bound3</t>
  </si>
  <si>
    <t>other_image_url6</t>
  </si>
  <si>
    <t>compliance_media_source_location14</t>
  </si>
  <si>
    <t>number_of_batteries1</t>
  </si>
  <si>
    <t>compliance_media_source_location12</t>
  </si>
  <si>
    <t>other_image_url5</t>
  </si>
  <si>
    <t>bullet_point3</t>
  </si>
  <si>
    <t>progressive_discount_value3</t>
  </si>
  <si>
    <t>bullet_point4</t>
  </si>
  <si>
    <t>compliance_media_source_location16</t>
  </si>
  <si>
    <t>quantity_price3</t>
  </si>
  <si>
    <t>other_image_url3</t>
  </si>
  <si>
    <t>compliance_media_source_location15</t>
  </si>
  <si>
    <t>quantity_price4</t>
  </si>
  <si>
    <t>quantity_lower_bound5</t>
  </si>
  <si>
    <t>bullet_point5</t>
  </si>
  <si>
    <t>compliance_media_source_location17</t>
  </si>
  <si>
    <t>quantity_lower_bound3</t>
  </si>
  <si>
    <t>other_image_url8</t>
  </si>
  <si>
    <t>compliance_media_source_location3</t>
  </si>
  <si>
    <t>compliance_media_source_location11</t>
  </si>
  <si>
    <t>progressive_discount_lower_bound2</t>
  </si>
  <si>
    <t>other_image_url4</t>
  </si>
  <si>
    <t>other_image_url7</t>
  </si>
  <si>
    <t>compliance_media_source_location1</t>
  </si>
  <si>
    <t>compliance_media_source_location5</t>
  </si>
  <si>
    <t>compliance_media_source_location13</t>
  </si>
  <si>
    <t>number_of_batteries2</t>
  </si>
  <si>
    <t>bullet_point2</t>
  </si>
  <si>
    <t>compliance_media_source_location8</t>
  </si>
  <si>
    <t>pesticide_marking_certification_number1</t>
  </si>
  <si>
    <t>number_of_batteries3</t>
  </si>
  <si>
    <t>compliance_media_source_location9</t>
  </si>
  <si>
    <t>compliance_media_source_location6</t>
  </si>
  <si>
    <t>pesticide_marking_certification_number3</t>
  </si>
  <si>
    <t>progressive_discount_value2</t>
  </si>
  <si>
    <t>compliance_media_source_location7</t>
  </si>
  <si>
    <t>pesticide_marking_certification_number2</t>
  </si>
  <si>
    <t>quantity_lower_bound2</t>
  </si>
  <si>
    <t>quantity_price2</t>
  </si>
  <si>
    <t>TemplateType=pscustom</t>
  </si>
  <si>
    <t>Version=2025.1203</t>
  </si>
  <si>
    <t>TemplateSignature=REVDT1JBVElWRV9TSUdOQUdF</t>
  </si>
  <si>
    <t>settings=attributeRow=3&amp;contentLanguageTag=en_US&amp;dataRow=4&amp;feedType=113&amp;headerLanguageTag=zh_CN&amp;isEdit=false&amp;isProcessingSummary=false&amp;labelRow=2&amp;metadataVersion=MatprodVm9MVFByb2RfMTIzNA%3D%3D&amp;primaryMarketplaceId=amzn1.mp.o.ATVPDKIKX0DER&amp;ptds=REVDT1JBVElWRV9TSUdOQUdF&amp;reportProvenance=false&amp;settingsHasAllDelocalizationData=false&amp;templateIdentifier=e600ceb6-45f4-417b-8561-eafbc08d8255&amp;timestamp=2025-12-03T07%3A19%3A20.800Z</t>
  </si>
  <si>
    <t xml:space="preserve">     请用英语填写此模板。 请勿修改或删除带彩色的标题行。如需展开所有可选列，请点击左上角的 “2” 按钮。</t>
  </si>
  <si>
    <t>变体信息</t>
  </si>
  <si>
    <t>商品发现信息</t>
  </si>
  <si>
    <t>未分组</t>
  </si>
  <si>
    <t>产品大小</t>
  </si>
  <si>
    <t>配送</t>
  </si>
  <si>
    <t>合规信息</t>
  </si>
  <si>
    <t>报价</t>
  </si>
  <si>
    <t>错误属性数量</t>
  </si>
  <si>
    <t>包含其他建议的属性的数量</t>
  </si>
  <si>
    <t>其他图片 URL2</t>
  </si>
  <si>
    <t>其他图片 URL3</t>
  </si>
  <si>
    <t>其他图片 URL4</t>
  </si>
  <si>
    <t>其他图片 URL5</t>
  </si>
  <si>
    <t>其他图片 URL6</t>
  </si>
  <si>
    <t>其他图片 URL7</t>
  </si>
  <si>
    <t>其他图片 URL8</t>
  </si>
  <si>
    <t>Additional Chemical Name1</t>
  </si>
  <si>
    <t>Additional Chemical Name2</t>
  </si>
  <si>
    <t>Additional Chemical Name3</t>
  </si>
  <si>
    <t>Additional Chemical Name4</t>
  </si>
  <si>
    <t>数量下限 2</t>
  </si>
  <si>
    <t>数量价格 2</t>
  </si>
  <si>
    <t>数量下限 3</t>
  </si>
  <si>
    <t>数量价格 3</t>
  </si>
  <si>
    <t>数量下限 4</t>
  </si>
  <si>
    <t>数量价格 4</t>
  </si>
  <si>
    <t>数量下限 5</t>
  </si>
  <si>
    <t>数量价格 5</t>
  </si>
  <si>
    <t>Progressive Discount Lower Bound 2</t>
  </si>
  <si>
    <t>Progressive Discount Value 2</t>
  </si>
  <si>
    <t>Progressive Discount Lower Bound 3</t>
  </si>
  <si>
    <t>Progressive Discount Value 3</t>
  </si>
  <si>
    <t>number_of_attributes_with_errors</t>
  </si>
  <si>
    <t>number_of_attributes_with_other_suggestions</t>
  </si>
  <si>
    <t>decorativesignage</t>
  </si>
  <si>
    <t>Aluminum-sign-1203-A18</t>
  </si>
  <si>
    <t>KHLBVG</t>
  </si>
  <si>
    <t>7341240900686</t>
  </si>
  <si>
    <t>&lt;p&gt;★Can be put in mesa, or hang on the wall.&lt;/p&gt;&lt;p&gt;★This decorative vintage painting is made with folded edges for safety and stability.&lt;/p&gt;&lt;p&gt;★It is suitable for many places, such as bar, cafe, dining room, pool house, hotel, club, etc.&lt;/p&gt;&lt;p&gt;★The aluminum sign is just one the hundreds of high-quality wall décor products offered to help you decorate in your own unique style.&lt;/p&gt;&lt;p&gt;★Note: This is a post made of aluminum material, some paintings appear to have the effect of rust, it is printed up, not really rusty. Due to the light, the color may show a little different.&lt;/p&gt;</t>
  </si>
  <si>
    <t>sign018</t>
  </si>
  <si>
    <t>2020 Dr Funny Metal Sign – Vintage Retro Aluminum Wall Decor for Bedroom, Kitchen, Garden, Home, 4x16 Inch</t>
  </si>
  <si>
    <t>decorative-signs</t>
  </si>
  <si>
    <t>18</t>
  </si>
  <si>
    <t>11.99</t>
  </si>
  <si>
    <t>https://m.media-amazon.com/images/I/41MnRT98g3L._AC_SL1152_.jpg</t>
  </si>
  <si>
    <t>https://m.media-amazon.com/images/I/41O0Pa7Hw9L._AC_.jpg</t>
  </si>
  <si>
    <t>https://m.media-amazon.com/images/I/61f9vD6XRTL._AC_SL1500_.jpg</t>
  </si>
  <si>
    <t>https://m.media-amazon.com/images/I/71zM-lmtILL._AC_SL1500_.jpg</t>
  </si>
  <si>
    <t>https://m.media-amazon.com/images/I/61MO2R4r73L._AC_SL1499_.jpg</t>
  </si>
  <si>
    <t>https://m.media-amazon.com/images/I/717NlKlF8vL._AC_.jpg</t>
  </si>
  <si>
    <t>https://m.media-amazon.com/images/I/716cAp0OwOL._AC_SL1071_.jpg</t>
  </si>
  <si>
    <t>★Material style: Aluminium / metal / Vintage Aluminium Sign / wall decoration</t>
  </si>
  <si>
    <t>★Size: About 4x16 Inch (10x40cm)</t>
  </si>
  <si>
    <t>★Simple pre drilling, easy to hang and decorate where you need</t>
  </si>
  <si>
    <t>★APPLICABLE PLACE:ideal for a variety of wall great gift for the holiday party venue decorated bar, pub, restaurant, man cave, garage, home, cafe, kitchen, dining room, billiards room, hotel, office.</t>
  </si>
  <si>
    <t>★Good packaging and high quality service: every Aluminium sign will be put into a bag, and we will pack every item, so that you can receive the undamaged package. If you have any questions, please feel free to contact us.</t>
  </si>
  <si>
    <t>vintage Aluminium sign retro Rusic Design Metal sign home decoration wall decor travel Sign art poster man cave nostalgic wall plaque kitchen restaurant bar Pub Shop office cafe garage Country Farm bathroom cartoon mural indoor outdoor signs man woman gift</t>
  </si>
  <si>
    <t>A18</t>
  </si>
  <si>
    <t>4X16 inch/10x40 CM</t>
  </si>
  <si>
    <t>16.0</t>
  </si>
  <si>
    <t>4.0</t>
  </si>
  <si>
    <t>3.99</t>
  </si>
  <si>
    <t>25.99</t>
  </si>
  <si>
    <t>Aluminum-sign-1203-A26</t>
  </si>
  <si>
    <t>7341240900761</t>
  </si>
  <si>
    <t>sign026</t>
  </si>
  <si>
    <t>Ironworker Green Funny Metal Sign – Vintage Retro Aluminum Wall Decor for Bedroom, Kitchen, Garden, Home, 4x16 Inch</t>
  </si>
  <si>
    <t>https://m.media-amazon.com/images/I/51U9XDQOLjL._AC_SL1152_.jpg</t>
  </si>
  <si>
    <t>A26</t>
  </si>
  <si>
    <t>Aluminum-sign-1203-A30</t>
  </si>
  <si>
    <t>7341240900808</t>
  </si>
  <si>
    <t>sign030</t>
  </si>
  <si>
    <t>Killer Whale Dr Funny Metal Sign – Vintage Retro Aluminum Wall Decor for Bedroom, Kitchen, Garden, Home, 4x16 Inch</t>
  </si>
  <si>
    <t>https://m.media-amazon.com/images/I/51AiRl4QchL._AC_SL1152_.jpg</t>
  </si>
  <si>
    <t>A30</t>
  </si>
  <si>
    <t>Aluminum-sign-1203-A32</t>
  </si>
  <si>
    <t>7341240900822</t>
  </si>
  <si>
    <t>sign032</t>
  </si>
  <si>
    <t>2018 Dr Funny Metal Sign – Vintage Retro Aluminum Wall Decor for Bedroom, Kitchen, Garden, Home, 4x16 Inch</t>
  </si>
  <si>
    <t>https://m.media-amazon.com/images/I/41FipEt6EcL._AC_SL1152_.jpg</t>
  </si>
  <si>
    <t>A32</t>
  </si>
  <si>
    <t>Aluminum-sign-1203-A33</t>
  </si>
  <si>
    <t>7341240900839</t>
  </si>
  <si>
    <t>sign033</t>
  </si>
  <si>
    <t>2021 Dr Funny Metal Sign – Vintage Retro Aluminum Wall Decor for Bedroom, Kitchen, Garden, Home, 4x16 Inch</t>
  </si>
  <si>
    <t>https://m.media-amazon.com/images/I/41VW8psr2FL._AC_SL1152_.jpg</t>
  </si>
  <si>
    <t>A33</t>
  </si>
  <si>
    <t>Aluminum-sign-1203-A48</t>
  </si>
  <si>
    <t>7341240900983</t>
  </si>
  <si>
    <t>sign048</t>
  </si>
  <si>
    <t>Horse Green Funny Metal Sign – Vintage Retro Aluminum Wall Decor for Bedroom, Kitchen, Garden, Home, 4x16 Inch</t>
  </si>
  <si>
    <t>https://m.media-amazon.com/images/I/41OQjfxNY+L._AC_SL1152_.jpg</t>
  </si>
  <si>
    <t>A48</t>
  </si>
  <si>
    <t>Aluminum-sign-1203-A63</t>
  </si>
  <si>
    <t>7341240901133</t>
  </si>
  <si>
    <t>sign063</t>
  </si>
  <si>
    <t>Bordercollie Pl Funny Metal Sign – Vintage Retro Aluminum Wall Decor for Bedroom, Kitchen, Garden, Home, 4x16 Inch</t>
  </si>
  <si>
    <t>https://m.media-amazon.com/images/I/51MvlWnP3TL._AC_SL1152_.jpg</t>
  </si>
  <si>
    <t>A63</t>
  </si>
  <si>
    <t>Aluminum-sign-1203-A69</t>
  </si>
  <si>
    <t>7341240901195</t>
  </si>
  <si>
    <t>sign069</t>
  </si>
  <si>
    <t>Director Dr Vintage Metal Sign – Funny Retro Aluminum Wall Decor for Office, Kitchen, Garden, 4x16 Inch</t>
  </si>
  <si>
    <t>https://m.media-amazon.com/images/I/51jldfmUWkL._AC_SL1080_.jpg</t>
  </si>
  <si>
    <t>A69</t>
  </si>
  <si>
    <t>Aluminum-sign-1203-A76</t>
  </si>
  <si>
    <t>7341240901263</t>
  </si>
  <si>
    <t>sign076</t>
  </si>
  <si>
    <t>Shrimp Blvd Funny Metal Sign – Vintage Retro Aluminum Wall Decor for Bedroom, Kitchen, Garden, Home, 4x16 Inch</t>
  </si>
  <si>
    <t>https://m.media-amazon.com/images/I/41YwZEA3uAL._AC_SL1152_.jpg</t>
  </si>
  <si>
    <t>A76</t>
  </si>
  <si>
    <t>Aluminum-sign-1203-A77</t>
  </si>
  <si>
    <t>7341240901270</t>
  </si>
  <si>
    <t>sign077</t>
  </si>
  <si>
    <t>Birdlover Pl Funny Metal Sign – Vintage Retro Aluminum Wall Decor for Bedroom, Kitchen, Garden, Home, 4x16 Inch</t>
  </si>
  <si>
    <t>https://m.media-amazon.com/images/I/51hcOyo1pLL._AC_SL1152_.jpg</t>
  </si>
  <si>
    <t>A77</t>
  </si>
  <si>
    <t>Aluminum-sign-1203-A81</t>
  </si>
  <si>
    <t>7341240901317</t>
  </si>
  <si>
    <t>sign081</t>
  </si>
  <si>
    <t>Isaac Dr Vintage Metal Sign – Funny Retro Aluminum Wall Decor for Office, Kitchen, Garden, 4x16 Inch</t>
  </si>
  <si>
    <t>https://m.media-amazon.com/images/I/51hAwddEVQL._AC_SL1080_.jpg</t>
  </si>
  <si>
    <t>A81</t>
  </si>
  <si>
    <t>Aluminum-sign-1203-A83</t>
  </si>
  <si>
    <t>7341240901331</t>
  </si>
  <si>
    <t>sign083</t>
  </si>
  <si>
    <t>Beaver Green Funny Metal Sign – Vintage Retro Aluminum Wall Decor for Bedroom, Kitchen, Garden, Home, 4x16 Inch</t>
  </si>
  <si>
    <t>https://m.media-amazon.com/images/I/41VDouBIYFL._AC_SL1152_.jpg</t>
  </si>
  <si>
    <t>A83</t>
  </si>
  <si>
    <t>Aluminum-sign-1203-A88</t>
  </si>
  <si>
    <t>7341240901386</t>
  </si>
  <si>
    <t>sign088</t>
  </si>
  <si>
    <t>Sandwich Bl Funny Metal Sign – Vintage Retro Aluminum Wall Decor for Bedroom, Kitchen, Garden, Home, 4x16 Inch</t>
  </si>
  <si>
    <t>https://m.media-amazon.com/images/I/414YI1aG7gL._AC_SL1152_.jpg</t>
  </si>
  <si>
    <t>A88</t>
  </si>
  <si>
    <t>Aluminum-sign-1203-A92</t>
  </si>
  <si>
    <t>7341240901423</t>
  </si>
  <si>
    <t>sign092</t>
  </si>
  <si>
    <t>Caleb Dr Vintage Metal Sign – Funny Retro Aluminum Wall Decor for Office, Kitchen, Garden, 4x16 Inch</t>
  </si>
  <si>
    <t>https://m.media-amazon.com/images/I/51+I1-FvoGL._AC_SL1080_.jpg</t>
  </si>
  <si>
    <t>A92</t>
  </si>
  <si>
    <t>Aluminum-sign-1203-A121</t>
  </si>
  <si>
    <t>7341240901713</t>
  </si>
  <si>
    <t>sign121</t>
  </si>
  <si>
    <t>Moose Funny Metal Sign – Vintage Retro Aluminum Wall Decor for Bedroom, Kitchen, Garden, Home, 4x16 Inch</t>
  </si>
  <si>
    <t>https://m.media-amazon.com/images/I/51u1BCf5x5L._AC_SL1080_.jpg</t>
  </si>
  <si>
    <t>A121</t>
  </si>
  <si>
    <t>Aluminum-sign-1203-A128</t>
  </si>
  <si>
    <t>7341240901782</t>
  </si>
  <si>
    <t>sign128</t>
  </si>
  <si>
    <t>Astronautical Engineer Dr Humorous Metal Sign – Aluminum Wall Decor for Bedroom, Kitchen, Garden, Home, 4x16 Inch</t>
  </si>
  <si>
    <t>https://m.media-amazon.com/images/I/51sZ0k+2ogL._AC_SL1080_.jpg</t>
  </si>
  <si>
    <t>A128</t>
  </si>
  <si>
    <t>Aluminum-sign-1203-A145</t>
  </si>
  <si>
    <t>7341240901959</t>
  </si>
  <si>
    <t>sign145</t>
  </si>
  <si>
    <t>Kitesurfing Dr Funny Metal Sign – Vintage Retro Aluminum Wall Decor for Bedroom, Kitchen, Garden, Home, 4x16 Inch</t>
  </si>
  <si>
    <t>https://m.media-amazon.com/images/I/51SI50BCizL._AC_SL1080_.jpg</t>
  </si>
  <si>
    <t>A145</t>
  </si>
  <si>
    <t>Aluminum-sign-1203-A152</t>
  </si>
  <si>
    <t>7341240902024</t>
  </si>
  <si>
    <t>sign152</t>
  </si>
  <si>
    <t>Aegean Dr Rustic Retro Metal Sign – Aluminum Wall Decor for Bedroom, Kitchen, Garden, Home, 4x16 Inch</t>
  </si>
  <si>
    <t>https://m.media-amazon.com/images/I/51UYAZYgovL._AC_SL1080_.jpg</t>
  </si>
  <si>
    <t>A152</t>
  </si>
  <si>
    <t>Aluminum-sign-1203-A160</t>
  </si>
  <si>
    <t>7341240902109</t>
  </si>
  <si>
    <t>sign160</t>
  </si>
  <si>
    <t>Auto Racing Dr Funny Metal Sign – Vintage Retro Aluminum Wall Decor for Bedroom, Kitchen, Garden, Home, 4x16 Inch</t>
  </si>
  <si>
    <t>https://m.media-amazon.com/images/I/51aWZzGJx7L._AC_SL1080_.jpg</t>
  </si>
  <si>
    <t>A160</t>
  </si>
  <si>
    <t>Aluminum-sign-1203-A163</t>
  </si>
  <si>
    <t>7341240902130</t>
  </si>
  <si>
    <t>sign163</t>
  </si>
  <si>
    <t>Hockey Vintage Metal Sign – Funny Retro Aluminum Wall Decor for Office, Kitchen, Garden, 4x16 Inch</t>
  </si>
  <si>
    <t>https://m.media-amazon.com/images/I/51HT6rzMxsL._AC_SL1080_.jpg</t>
  </si>
  <si>
    <t>A163</t>
  </si>
  <si>
    <t>Aluminum-sign-1203-A167</t>
  </si>
  <si>
    <t>7341240902178</t>
  </si>
  <si>
    <t>sign167</t>
  </si>
  <si>
    <t>Gibbon Dr Vintage Metal Sign – Funny Retro Aluminum Wall Decor for Office, Kitchen, Garden, 4x16 Inch</t>
  </si>
  <si>
    <t>https://m.media-amazon.com/images/I/51XKU2bUrxL._AC_SL1080_.jpg</t>
  </si>
  <si>
    <t>A167</t>
  </si>
  <si>
    <t>Aluminum-sign-1203-A174</t>
  </si>
  <si>
    <t>7341240902246</t>
  </si>
  <si>
    <t>sign174</t>
  </si>
  <si>
    <t>Machine Operator Dr Vintage Metal Sign – Funny Retro Aluminum Wall Decor for Office, Kitchen, Garden, 4x16 Inch</t>
  </si>
  <si>
    <t>https://m.media-amazon.com/images/I/51r0-wxfeRL._AC_SL1080_.jpg</t>
  </si>
  <si>
    <t>A174</t>
  </si>
  <si>
    <t>Aluminum-sign-1203-A175</t>
  </si>
  <si>
    <t>7341240902253</t>
  </si>
  <si>
    <t>sign175</t>
  </si>
  <si>
    <t>Kangaroo Vintage Metal Sign – Funny Retro Aluminum Wall Decor for Office, Kitchen, Garden, 4x16 Inch</t>
  </si>
  <si>
    <t>https://m.media-amazon.com/images/I/51ckVJriglL._AC_SL1080_.jpg</t>
  </si>
  <si>
    <t>A175</t>
  </si>
  <si>
    <t>Aluminum-sign-1203-A178</t>
  </si>
  <si>
    <t>7341240902284</t>
  </si>
  <si>
    <t>sign178</t>
  </si>
  <si>
    <t>Cricket Vintage Metal Sign – Funny Retro Aluminum Wall Decor for Office, Kitchen, Garden, 4x16 Inch</t>
  </si>
  <si>
    <t>https://m.media-amazon.com/images/I/51AWLiAZzZL._AC_SL1080_.jpg</t>
  </si>
  <si>
    <t>A178</t>
  </si>
  <si>
    <t>Aluminum-sign-1203-A182</t>
  </si>
  <si>
    <t>7341240902321</t>
  </si>
  <si>
    <t>sign182</t>
  </si>
  <si>
    <t>Logistics Engineer Dr Vintage Metal Sign – Funny Retro Aluminum Wall Decor for Office, Kitchen, Garden, 4x16 Inch</t>
  </si>
  <si>
    <t>https://m.media-amazon.com/images/I/51TiGTV2kHL._AC_SL1080_.jpg</t>
  </si>
  <si>
    <t>A182</t>
  </si>
  <si>
    <t>Aluminum-sign-1203-A228</t>
  </si>
  <si>
    <t>7341240902789</t>
  </si>
  <si>
    <t>sign228</t>
  </si>
  <si>
    <t>Caracas Dr Vintage Metal Sign – Funny Retro Aluminum Wall Decor for Office, Kitchen, Garden, 4x16 Inch</t>
  </si>
  <si>
    <t>https://m.media-amazon.com/images/I/51dpF-KbYbL._AC_SL1080_.jpg</t>
  </si>
  <si>
    <t>A228</t>
  </si>
  <si>
    <t>Aluminum-sign-1203-A230</t>
  </si>
  <si>
    <t>7341240902802</t>
  </si>
  <si>
    <t>sign230</t>
  </si>
  <si>
    <t>Game Producer Dr Vintage Metal Sign – Funny Retro Aluminum Wall Decor for Office, Kitchen, Garden, 4x16 Inch</t>
  </si>
  <si>
    <t>https://m.media-amazon.com/images/I/514mkHBTDLL._AC_SL1080_.jpg</t>
  </si>
  <si>
    <t>A230</t>
  </si>
  <si>
    <t>Aluminum-sign-1203-A234</t>
  </si>
  <si>
    <t>7341240902840</t>
  </si>
  <si>
    <t>sign234</t>
  </si>
  <si>
    <t>Marketing Director Dr Vintage Metal Sign – Funny Retro Aluminum Wall Decor for Office, Kitchen, Garden, 4x16 Inch</t>
  </si>
  <si>
    <t>https://m.media-amazon.com/images/I/51EpkqeXmKL._AC_SL1080_.jpg</t>
  </si>
  <si>
    <t>A234</t>
  </si>
  <si>
    <t>Aluminum-sign-1203-A241</t>
  </si>
  <si>
    <t>7341240902918</t>
  </si>
  <si>
    <t>sign241</t>
  </si>
  <si>
    <t>Luge Dr Vintage Metal Sign – Funny Retro Aluminum Wall Decor for Office, Kitchen, Garden, 4x16 Inch</t>
  </si>
  <si>
    <t>https://m.media-amazon.com/images/I/51mYfNFHdML._AC_SL1080_.jpg</t>
  </si>
  <si>
    <t>A241</t>
  </si>
  <si>
    <t>Aluminum-sign-1203-A244</t>
  </si>
  <si>
    <t>7341240902949</t>
  </si>
  <si>
    <t>sign244</t>
  </si>
  <si>
    <t>Haley Dr Vintage Metal Sign – Funny Retro Aluminum Wall Decor for Office, Kitchen, Garden, 4x16 Inch</t>
  </si>
  <si>
    <t>https://m.media-amazon.com/images/I/51r8vIWNHmL._AC_SL1080_.jpg</t>
  </si>
  <si>
    <t>A244</t>
  </si>
  <si>
    <t>Aluminum-sign-1203-A246</t>
  </si>
  <si>
    <t>7341240902963</t>
  </si>
  <si>
    <t>sign246</t>
  </si>
  <si>
    <t>Clerk Dr Vintage Metal Sign – Funny Retro Aluminum Wall Decor for Office, Kitchen, Garden, 4x16 Inch</t>
  </si>
  <si>
    <t>https://m.media-amazon.com/images/I/51VvKxE+cnL._AC_SL1080_.jpg</t>
  </si>
  <si>
    <t>A246</t>
  </si>
  <si>
    <t>Aluminum-sign-1203-A267</t>
  </si>
  <si>
    <t>7341240903175</t>
  </si>
  <si>
    <t>sign267</t>
  </si>
  <si>
    <t>Darts Funny Metal Sign – Vintage Retro Aluminum Wall Decor for Bedroom, Kitchen, Garden, Home, 4x16 Inch</t>
  </si>
  <si>
    <t>https://m.media-amazon.com/images/I/51OEXL0j-ML._AC_SL1080_.jpg</t>
  </si>
  <si>
    <t>A267</t>
  </si>
  <si>
    <t>Aluminum-sign-1203-A282</t>
  </si>
  <si>
    <t>7341240903328</t>
  </si>
  <si>
    <t>sign282</t>
  </si>
  <si>
    <t>Locksmith Dr Funny Metal Sign – Vintage Retro Aluminum Wall Decor for Bedroom, Kitchen, Garden, Home, 4x16 Inch</t>
  </si>
  <si>
    <t>https://m.media-amazon.com/images/I/514MhPUkM7L._AC_SL1080_.jpg</t>
  </si>
  <si>
    <t>A282</t>
  </si>
  <si>
    <t>Aluminum-sign-1203-A291</t>
  </si>
  <si>
    <t>7341240903410</t>
  </si>
  <si>
    <t>sign291</t>
  </si>
  <si>
    <t>Eel Dr Funny Metal Sign – Vintage Retro Aluminum Wall Decor for Bedroom, Kitchen, Garden, Home, 4x16 Inch</t>
  </si>
  <si>
    <t>https://m.media-amazon.com/images/I/51d4MclBDJL._AC_SL1080_.jpg</t>
  </si>
  <si>
    <t>A291</t>
  </si>
  <si>
    <t>Aluminum-sign-1203-A335</t>
  </si>
  <si>
    <t>7341240903854</t>
  </si>
  <si>
    <t>sign335</t>
  </si>
  <si>
    <t>Mekong Bobtail Dr Humorous Metal Sign – Vintage Aluminum Wall Decor for Bedroom, Kitchen, Garden, 4x16 Inch</t>
  </si>
  <si>
    <t>https://m.media-amazon.com/images/I/5177BtshK6L._AC_SL1080_.jpg</t>
  </si>
  <si>
    <t>A335</t>
  </si>
  <si>
    <t>Aluminum-sign-1203-A353</t>
  </si>
  <si>
    <t>7341240904035</t>
  </si>
  <si>
    <t>sign353</t>
  </si>
  <si>
    <t>Industrial Photographer Dr Funny Metal Sign – Vintage Retro Aluminum Wall Decor for Bedroom, Kitchen, Garden, Home, 4x16 Inch</t>
  </si>
  <si>
    <t>https://m.media-amazon.com/images/I/61HEzf27oEL._AC_SL1080_.jpg</t>
  </si>
  <si>
    <t>A353</t>
  </si>
  <si>
    <t>Aluminum-sign-1203-A371</t>
  </si>
  <si>
    <t>7341240904219</t>
  </si>
  <si>
    <t>sign371</t>
  </si>
  <si>
    <t>Ibis Dr Funny Metal Sign – Vintage Retro Aluminum Wall Decor for Bedroom, Kitchen, Garden, Home, 4x16 Inch</t>
  </si>
  <si>
    <t>https://m.media-amazon.com/images/I/51KQZrGanUL._AC_SL1080_.jpg</t>
  </si>
  <si>
    <t>A371</t>
  </si>
  <si>
    <t>Aluminum-sign-1203-A392</t>
  </si>
  <si>
    <t>7341240904424</t>
  </si>
  <si>
    <t>sign392</t>
  </si>
  <si>
    <t>Seoul St Funny Metal Sign – Vintage Retro Aluminum Wall Decor for Bedroom, Kitchen, Garden, Home, 4x16 Inch</t>
  </si>
  <si>
    <t>https://m.media-amazon.com/images/I/41GPwPVsgLL._AC_SL1500_.jpg</t>
  </si>
  <si>
    <t>A392</t>
  </si>
  <si>
    <t>Aluminum-sign-1203-A419</t>
  </si>
  <si>
    <t>7341240904691</t>
  </si>
  <si>
    <t>sign419</t>
  </si>
  <si>
    <t>Car Wash Funny Metal Sign – Vintage Retro Aluminum Wall Decor for Bedroom, Kitchen, Garden, Home, 4x16 Inch</t>
  </si>
  <si>
    <t>https://m.media-amazon.com/images/I/61cGkH-dlLL._AC_SL1280_.jpg</t>
  </si>
  <si>
    <t>A419</t>
  </si>
  <si>
    <t>Aluminum-sign-1203-A436</t>
  </si>
  <si>
    <t>7341240904868</t>
  </si>
  <si>
    <t>sign436</t>
  </si>
  <si>
    <t>COD Dr Funny Metal Sign – Vintage Retro Aluminum Wall Decor for Bedroom, Kitchen, Garden, Home, 4x16 Inch</t>
  </si>
  <si>
    <t>https://m.media-amazon.com/images/I/516zNFEmNiL._AC_SL1080_.jpg</t>
  </si>
  <si>
    <t>A436</t>
  </si>
  <si>
    <t>Aluminum-sign-1203-A439</t>
  </si>
  <si>
    <t>7341240904899</t>
  </si>
  <si>
    <t>sign439</t>
  </si>
  <si>
    <t>Dormouse Dr Funny Metal Sign – Vintage Retro Aluminum Wall Decor for Bedroom, Kitchen, Garden, Home, 4x16 Inch</t>
  </si>
  <si>
    <t>https://m.media-amazon.com/images/I/51cUU23Q2dL._AC_SL1080_.jpg</t>
  </si>
  <si>
    <t>A439</t>
  </si>
  <si>
    <t>Aluminum-sign-1203-A468</t>
  </si>
  <si>
    <t>7341240905186</t>
  </si>
  <si>
    <t>sign468</t>
  </si>
  <si>
    <t>Panda Pl Funny Metal Sign – Vintage Retro Aluminum Wall Decor for Bedroom, Kitchen, Garden, Home, 4x16 Inch</t>
  </si>
  <si>
    <t>https://m.media-amazon.com/images/I/419LdamFKNL._AC_SL1500_.jpg</t>
  </si>
  <si>
    <t>A468</t>
  </si>
  <si>
    <t>Aluminum-sign-1203-A494</t>
  </si>
  <si>
    <t>7341240905445</t>
  </si>
  <si>
    <t>sign494</t>
  </si>
  <si>
    <t>Motocross Dr Funny Metal Sign – Vintage Retro Aluminum Wall Decor for Bedroom, Kitchen, Garden, Home, 4x16 Inch</t>
  </si>
  <si>
    <t>https://m.media-amazon.com/images/I/51HVyd52ypL._AC_SL1500_.jpg</t>
  </si>
  <si>
    <t>A494</t>
  </si>
  <si>
    <t>Aluminum-sign-1203-A508</t>
  </si>
  <si>
    <t>7341240905582</t>
  </si>
  <si>
    <t>sign508</t>
  </si>
  <si>
    <t>Instructor Dr Funny Metal Sign – Vintage Retro Aluminum Wall Decor for Bedroom, Kitchen, Garden, Home, 4x16 Inch</t>
  </si>
  <si>
    <t>https://m.media-amazon.com/images/I/51gtVXYBO6L._AC_SL1080_.jpg</t>
  </si>
  <si>
    <t>A508</t>
  </si>
  <si>
    <t>Aluminum-sign-1203-A515</t>
  </si>
  <si>
    <t>7341240905650</t>
  </si>
  <si>
    <t>sign515</t>
  </si>
  <si>
    <t>Port Engineer Dr Funny Metal Sign – Vintage Retro Aluminum Wall Decor for Bedroom, Kitchen, Garden, Home, 4x16 Inch</t>
  </si>
  <si>
    <t>https://m.media-amazon.com/images/I/51GiJraP4OL._AC_SL1080_.jpg</t>
  </si>
  <si>
    <t>A515</t>
  </si>
  <si>
    <t>Aluminum-sign-1203-A530</t>
  </si>
  <si>
    <t>7341240905803</t>
  </si>
  <si>
    <t>sign530</t>
  </si>
  <si>
    <t>Newspaper Editor Dr Vintage Metal Sign – Funny Retro Aluminum Wall Decor for Office, Kitchen, Garden, 4x16 Inch</t>
  </si>
  <si>
    <t>https://m.media-amazon.com/images/I/51L5qwUf3NL._AC_SL1080_.jpg</t>
  </si>
  <si>
    <t>A530</t>
  </si>
  <si>
    <t>Aluminum-sign-1203-A531</t>
  </si>
  <si>
    <t>7341240905810</t>
  </si>
  <si>
    <t>sign531</t>
  </si>
  <si>
    <t>Ocelot Dr Vintage Metal Sign – Funny Retro Aluminum Wall Decor for Office, Kitchen, Garden, 4x16 Inch</t>
  </si>
  <si>
    <t>https://m.media-amazon.com/images/I/51wlM5G-zDL._AC_SL1080_.jpg</t>
  </si>
  <si>
    <t>A531</t>
  </si>
  <si>
    <t>Aluminum-sign-1203-A533</t>
  </si>
  <si>
    <t>7341240905834</t>
  </si>
  <si>
    <t>sign533</t>
  </si>
  <si>
    <t>Addison Dr Vintage Metal Sign – Funny Retro Aluminum Wall Decor for Office, Kitchen, Garden, 4x16 Inch</t>
  </si>
  <si>
    <t>https://m.media-amazon.com/images/I/51L4Ut4cf-L._AC_SL1080_.jpg</t>
  </si>
  <si>
    <t>A533</t>
  </si>
  <si>
    <t>Aluminum-sign-1203-A536</t>
  </si>
  <si>
    <t>7341240905865</t>
  </si>
  <si>
    <t>sign536</t>
  </si>
  <si>
    <t>Industrial Designer Dr Vintage Metal Sign – Funny Retro Aluminum Wall Decor for Office, Kitchen, Garden, 4x16 Inch</t>
  </si>
  <si>
    <t>https://m.media-amazon.com/images/I/51OIKmmbNNL._AC_SL1080_.jpg</t>
  </si>
  <si>
    <t>A536</t>
  </si>
  <si>
    <t>Aluminum-sign-1203-A537</t>
  </si>
  <si>
    <t>7341240905872</t>
  </si>
  <si>
    <t>sign537</t>
  </si>
  <si>
    <t>Dalian Dr Vintage Metal Sign – Funny Retro Aluminum Wall Decor for Office, Kitchen, Garden, 4x16 Inch</t>
  </si>
  <si>
    <t>https://m.media-amazon.com/images/I/51fOk1uGvHL._AC_SL1080_.jpg</t>
  </si>
  <si>
    <t>A537</t>
  </si>
  <si>
    <t>Aluminum-sign-1203-A542</t>
  </si>
  <si>
    <t>7341240905926</t>
  </si>
  <si>
    <t>sign542</t>
  </si>
  <si>
    <t>Netherlands Dr Vintage Metal Sign – Funny Retro Aluminum Wall Decor for Office, Kitchen, Garden, 4x16 Inch</t>
  </si>
  <si>
    <t>https://m.media-amazon.com/images/I/514ijCSMKWL._AC_SL1080_.jpg</t>
  </si>
  <si>
    <t>A542</t>
  </si>
  <si>
    <t>Aluminum-sign-1203-A548</t>
  </si>
  <si>
    <t>7341240905988</t>
  </si>
  <si>
    <t>sign548</t>
  </si>
  <si>
    <t>Izmir Dr Vintage Metal Sign – Funny Retro Aluminum Wall Decor for Office, Kitchen, Garden, 4x16 Inch</t>
  </si>
  <si>
    <t>https://m.media-amazon.com/images/I/51OEy0gIlHL._AC_SL1080_.jpg</t>
  </si>
  <si>
    <t>A548</t>
  </si>
  <si>
    <t>Aluminum-sign-1203-A550</t>
  </si>
  <si>
    <t>7341240906008</t>
  </si>
  <si>
    <t>sign550</t>
  </si>
  <si>
    <t>Muskie Dr Vintage Metal Sign – Funny Retro Aluminum Wall Decor for Office, Kitchen, Garden, 4x16 Inch</t>
  </si>
  <si>
    <t>https://m.media-amazon.com/images/I/51iObA0kvOL._AC_SL1500_.jpg</t>
  </si>
  <si>
    <t>A550</t>
  </si>
  <si>
    <t>Aluminum-sign-1203-A551</t>
  </si>
  <si>
    <t>7341240906015</t>
  </si>
  <si>
    <t>sign551</t>
  </si>
  <si>
    <t>Volleyball Dr Vintage Metal Sign – Funny Retro Aluminum Wall Decor for Office, Kitchen, Garden, 4x16 Inch</t>
  </si>
  <si>
    <t>https://m.media-amazon.com/images/I/51BD-xxg-2L._AC_SL1500_.jpg</t>
  </si>
  <si>
    <t>A551</t>
  </si>
  <si>
    <t>Aluminum-sign-1203-A554</t>
  </si>
  <si>
    <t>7341240906046</t>
  </si>
  <si>
    <t>sign554</t>
  </si>
  <si>
    <t>Crappie Dr Vintage Metal Sign – Funny Retro Aluminum Wall Decor for Office, Kitchen, Garden, 4x16 Inch</t>
  </si>
  <si>
    <t>https://m.media-amazon.com/images/I/51WIUBgO8dL._AC_SL1500_.jpg</t>
  </si>
  <si>
    <t>A554</t>
  </si>
  <si>
    <t>Aluminum-sign-1203-A563</t>
  </si>
  <si>
    <t>7341240906138</t>
  </si>
  <si>
    <t>sign563</t>
  </si>
  <si>
    <t>Chicken Doctor Vintage Metal Sign – Funny Retro Aluminum Wall Decor for Office, Kitchen, Garden, 4x16 Inch</t>
  </si>
  <si>
    <t>https://m.media-amazon.com/images/I/51ZTcjovqcL._AC_SL1500_.jpg</t>
  </si>
  <si>
    <t>A563</t>
  </si>
  <si>
    <t>Aluminum-sign-1203-A567</t>
  </si>
  <si>
    <t>7341240906176</t>
  </si>
  <si>
    <t>sign567</t>
  </si>
  <si>
    <t>Bear Blvd Vintage Metal Sign – Funny Retro Aluminum Wall Decor for Office, Kitchen, Garden, 4x16 Inch</t>
  </si>
  <si>
    <t>https://m.media-amazon.com/images/I/41ZpdtzQ4-L._AC_SL1500_.jpg</t>
  </si>
  <si>
    <t>A567</t>
  </si>
  <si>
    <t>Aluminum-sign-1203-A571</t>
  </si>
  <si>
    <t>7341240906213</t>
  </si>
  <si>
    <t>sign571</t>
  </si>
  <si>
    <t>Actuary Dr Vintage Metal Sign – Funny Retro Aluminum Wall Decor for Office, Kitchen, Garden, 4x16 Inch</t>
  </si>
  <si>
    <t>https://m.media-amazon.com/images/I/5167-k-EDbL._AC_SL1080_.jpg</t>
  </si>
  <si>
    <t>A571</t>
  </si>
  <si>
    <t>Aluminum-sign-1203-A579</t>
  </si>
  <si>
    <t>7341240906299</t>
  </si>
  <si>
    <t>sign579</t>
  </si>
  <si>
    <t>Cardinal Dr Vintage Metal Sign – Funny Retro Aluminum Wall Decor for Office, Kitchen, Garden, 4x16 Inch</t>
  </si>
  <si>
    <t>https://m.media-amazon.com/images/I/518R4g6AS+L._AC_SL1080_.jpg</t>
  </si>
  <si>
    <t>A579</t>
  </si>
  <si>
    <t>Aluminum-sign-1203-A581</t>
  </si>
  <si>
    <t>7341240906312</t>
  </si>
  <si>
    <t>sign581</t>
  </si>
  <si>
    <t>Pike Dr Vintage Metal Sign – Funny Retro Aluminum Wall Decor for Office, Kitchen, Garden, 4x16 Inch</t>
  </si>
  <si>
    <t>https://m.media-amazon.com/images/I/517sPU4oDlL._AC_SL1080_.jpg</t>
  </si>
  <si>
    <t>A581</t>
  </si>
  <si>
    <t>Aluminum-sign-1203-A582</t>
  </si>
  <si>
    <t>7341240906329</t>
  </si>
  <si>
    <t>sign582</t>
  </si>
  <si>
    <t>Audrey Dr Vintage Metal Sign – Funny Retro Aluminum Wall Decor for Office, Kitchen, Garden, 4x16 Inch</t>
  </si>
  <si>
    <t>https://m.media-amazon.com/images/I/51U2oHsry+L._AC_SL1080_.jpg</t>
  </si>
  <si>
    <t>A582</t>
  </si>
  <si>
    <t>Aluminum-sign-1203-A583</t>
  </si>
  <si>
    <t>7341240906336</t>
  </si>
  <si>
    <t>sign583</t>
  </si>
  <si>
    <t>Chemist Dr Vintage Metal Sign – Funny Retro Aluminum Wall Decor for Office, Kitchen, Garden, 4x16 Inch</t>
  </si>
  <si>
    <t>https://m.media-amazon.com/images/I/51kWLRhhGBL._AC_SL1080_.jpg</t>
  </si>
  <si>
    <t>A583</t>
  </si>
  <si>
    <t>Aluminum-sign-1203-A591</t>
  </si>
  <si>
    <t>7341240906411</t>
  </si>
  <si>
    <t>sign591</t>
  </si>
  <si>
    <t>Anaconda Dr Vintage Metal Sign – Funny Retro Aluminum Wall Decor for Office, Kitchen, Garden, 4x16 Inch</t>
  </si>
  <si>
    <t>https://m.media-amazon.com/images/I/51L+fHMcGUL._AC_SL1080_.jpg</t>
  </si>
  <si>
    <t>A591</t>
  </si>
  <si>
    <t>Aluminum-sign-1203-A593</t>
  </si>
  <si>
    <t>7341240906435</t>
  </si>
  <si>
    <t>sign593</t>
  </si>
  <si>
    <t>Grass Skiing Dr Vintage Metal Sign – Funny Retro Aluminum Wall Decor for Office, Kitchen, Garden, 4x16 Inch</t>
  </si>
  <si>
    <t>https://m.media-amazon.com/images/I/51TG5WhYJKL._AC_SL1080_.jpg</t>
  </si>
  <si>
    <t>A593</t>
  </si>
  <si>
    <t>Aluminum-sign-1203-A596</t>
  </si>
  <si>
    <t>7341240906466</t>
  </si>
  <si>
    <t>sign596</t>
  </si>
  <si>
    <t>Duck Doctor Vintage Metal Sign – Funny Retro Aluminum Wall Decor for Office, Kitchen, Garden, 4x16 Inch</t>
  </si>
  <si>
    <t>https://m.media-amazon.com/images/I/51wuUc81lwL._AC_SL1080_.jpg</t>
  </si>
  <si>
    <t>A596</t>
  </si>
  <si>
    <t>Aluminum-sign-1203-A601</t>
  </si>
  <si>
    <t>7341240906510</t>
  </si>
  <si>
    <t>sign601</t>
  </si>
  <si>
    <t>Porpoise Dr Vintage Metal Sign – Funny Retro Aluminum Wall Decor for Office, Kitchen, Garden, 4x16 Inch</t>
  </si>
  <si>
    <t>https://m.media-amazon.com/images/I/51se50m0TNL._AC_SL1080_.jpg</t>
  </si>
  <si>
    <t>A601</t>
  </si>
  <si>
    <t>Aluminum-sign-1203-A603</t>
  </si>
  <si>
    <t>7341240906534</t>
  </si>
  <si>
    <t>sign603</t>
  </si>
  <si>
    <t>Cyprus Vintage Metal Sign – Funny Retro Aluminum Wall Decor for Office, Kitchen, Garden, 4x16 Inch</t>
  </si>
  <si>
    <t>https://m.media-amazon.com/images/I/51D0XoVnA1L._AC_SL1080_.jpg</t>
  </si>
  <si>
    <t>A603</t>
  </si>
  <si>
    <t>Aluminum-sign-1203-A612</t>
  </si>
  <si>
    <t>7341240906626</t>
  </si>
  <si>
    <t>sign612</t>
  </si>
  <si>
    <t>Ape Dr Funny Metal Sign – Vintage Retro Aluminum Wall Decor for Bedroom, Kitchen, Garden, Home, 4x16 Inch</t>
  </si>
  <si>
    <t>https://m.media-amazon.com/images/I/51vX0fnhVNL._AC_SL1080_.jpg</t>
  </si>
  <si>
    <t>A612</t>
  </si>
  <si>
    <t>Aluminum-sign-1203-A632</t>
  </si>
  <si>
    <t>7341240906824</t>
  </si>
  <si>
    <t>sign632</t>
  </si>
  <si>
    <t>Brooklyn Dr Vintage Metal Sign – Funny Retro Aluminum Wall Decor for Office, Kitchen, Garden, 4x16 Inch</t>
  </si>
  <si>
    <t>https://m.media-amazon.com/images/I/519BYGxPiDL._AC_SL1080_.jpg</t>
  </si>
  <si>
    <t>A632</t>
  </si>
  <si>
    <t>Aluminum-sign-1203-A637</t>
  </si>
  <si>
    <t>7341240906879</t>
  </si>
  <si>
    <t>sign637</t>
  </si>
  <si>
    <t>Brisbane Dr Vintage Metal Sign – Funny Retro Aluminum Wall Decor for Office, Kitchen, Garden, 4x16 Inch</t>
  </si>
  <si>
    <t>https://m.media-amazon.com/images/I/517maFbYzfL._AC_SL1080_.jpg</t>
  </si>
  <si>
    <t>A637</t>
  </si>
  <si>
    <t>Aluminum-sign-1203-A638</t>
  </si>
  <si>
    <t>7341240906886</t>
  </si>
  <si>
    <t>sign638</t>
  </si>
  <si>
    <t>Indoor Soccer Dr Vintage Metal Sign – Funny Retro Aluminum Wall Decor for Office, Kitchen, Garden, 4x16 Inch</t>
  </si>
  <si>
    <t>https://m.media-amazon.com/images/I/51TzaAQT49L._AC_SL1080_.jpg</t>
  </si>
  <si>
    <t>A638</t>
  </si>
  <si>
    <t>Aluminum-sign-1203-A644</t>
  </si>
  <si>
    <t>7341240906947</t>
  </si>
  <si>
    <t>sign644</t>
  </si>
  <si>
    <t>Motorsports Dr Vintage Metal Sign – Funny Retro Aluminum Wall Decor for Office, Kitchen, Garden, 4x16 Inch</t>
  </si>
  <si>
    <t>https://m.media-amazon.com/images/I/51BYyIyS1+L._AC_SL1080_.jpg</t>
  </si>
  <si>
    <t>A644</t>
  </si>
  <si>
    <t>Aluminum-sign-1203-A646</t>
  </si>
  <si>
    <t>7341240906961</t>
  </si>
  <si>
    <t>sign646</t>
  </si>
  <si>
    <t>Bailey Dr Vintage Metal Sign – Funny Retro Aluminum Wall Decor for Office, Kitchen, Garden, 4x16 Inch</t>
  </si>
  <si>
    <t>https://m.media-amazon.com/images/I/519lNN-cyuL._AC_SL1080_.jpg</t>
  </si>
  <si>
    <t>A646</t>
  </si>
  <si>
    <t>Aluminum-sign-1203-A650</t>
  </si>
  <si>
    <t>7341240907005</t>
  </si>
  <si>
    <t>sign650</t>
  </si>
  <si>
    <t>Caterer Dr Vintage Metal Sign – Funny Retro Aluminum Wall Decor for Office, Kitchen, Garden, 4x16 Inch</t>
  </si>
  <si>
    <t>https://m.media-amazon.com/images/I/51WR8OHoFjL._AC_SL1080_.jpg</t>
  </si>
  <si>
    <t>A650</t>
  </si>
  <si>
    <t>Aluminum-sign-1203-A651</t>
  </si>
  <si>
    <t>7341240907012</t>
  </si>
  <si>
    <t>sign651</t>
  </si>
  <si>
    <t>Allison Dr Vintage Metal Sign – Funny Retro Aluminum Wall Decor for Office, Kitchen, Garden, 4x16 Inch</t>
  </si>
  <si>
    <t>https://m.media-amazon.com/images/I/51ljX0cnD9L._AC_SL1080_.jpg</t>
  </si>
  <si>
    <t>A651</t>
  </si>
  <si>
    <t>Aluminum-sign-1203-A653</t>
  </si>
  <si>
    <t>7341240907036</t>
  </si>
  <si>
    <t>sign653</t>
  </si>
  <si>
    <t>Private Dock Funny Metal Sign – Vintage Retro Aluminum Wall Decor for Bedroom, Kitchen, Garden, Home, 4x16 Inch</t>
  </si>
  <si>
    <t>https://m.media-amazon.com/images/I/61+sna1zszL._AC_SL1500_.jpg</t>
  </si>
  <si>
    <t>A653</t>
  </si>
  <si>
    <t>Aluminum-sign-1203-A655</t>
  </si>
  <si>
    <t>7341240907050</t>
  </si>
  <si>
    <t>sign655</t>
  </si>
  <si>
    <t>Intercrosse Dr Vintage Metal Sign – Funny Retro Aluminum Wall Decor for Office, Kitchen, Garden, 4x16 Inch</t>
  </si>
  <si>
    <t>https://m.media-amazon.com/images/I/51IwIZpBcBL._AC_SL1080_.jpg</t>
  </si>
  <si>
    <t>A655</t>
  </si>
  <si>
    <t>Aluminum-sign-1203-A661</t>
  </si>
  <si>
    <t>7341240907111</t>
  </si>
  <si>
    <t>sign661</t>
  </si>
  <si>
    <t>Portugal Dr Vintage Metal Sign – Funny Retro Aluminum Wall Decor for Office, Kitchen, Garden, 4x16 Inch</t>
  </si>
  <si>
    <t>https://m.media-amazon.com/images/I/51KuZSvB0tL._AC_SL1080_.jpg</t>
  </si>
  <si>
    <t>A661</t>
  </si>
  <si>
    <t>Aluminum-sign-1203-A665</t>
  </si>
  <si>
    <t>7341240907159</t>
  </si>
  <si>
    <t>sign665</t>
  </si>
  <si>
    <t>Marathon Dr Vintage Metal Sign – Funny Retro Aluminum Wall Decor for Office, Kitchen, Garden, 4x16 Inch</t>
  </si>
  <si>
    <t>https://m.media-amazon.com/images/I/51V++lyEkZL._AC_SL1080_.jpg</t>
  </si>
  <si>
    <t>A665</t>
  </si>
  <si>
    <t>Aluminum-sign-1203-A667</t>
  </si>
  <si>
    <t>7341240907173</t>
  </si>
  <si>
    <t>sign667</t>
  </si>
  <si>
    <t>Hunting Dr Vintage Metal Sign – Funny Retro Aluminum Wall Decor for Office, Kitchen, Garden, 4x16 Inch</t>
  </si>
  <si>
    <t>https://m.media-amazon.com/images/I/51Yx9pDPXQL._AC_SL1080_.jpg</t>
  </si>
  <si>
    <t>A667</t>
  </si>
  <si>
    <t>Aluminum-sign-1203-A668</t>
  </si>
  <si>
    <t>7341240907180</t>
  </si>
  <si>
    <t>sign668</t>
  </si>
  <si>
    <t>Melanie Dr Vintage Metal Sign – Funny Retro Aluminum Wall Decor for Office, Kitchen, Garden, 4x16 Inch</t>
  </si>
  <si>
    <t>https://m.media-amazon.com/images/I/51Zow453SSL._AC_SL1080_.jpg</t>
  </si>
  <si>
    <t>A668</t>
  </si>
  <si>
    <t>Aluminum-sign-1203-A672</t>
  </si>
  <si>
    <t>7341240907227</t>
  </si>
  <si>
    <t>sign672</t>
  </si>
  <si>
    <t>Liberia Dr Vintage Metal Sign – Funny Retro Aluminum Wall Decor for Office, Kitchen, Garden, 4x16 Inch</t>
  </si>
  <si>
    <t>https://m.media-amazon.com/images/I/51U6eCyS0kL._AC_SL1080_.jpg</t>
  </si>
  <si>
    <t>A672</t>
  </si>
  <si>
    <t>Aluminum-sign-1203-A673</t>
  </si>
  <si>
    <t>7341240907234</t>
  </si>
  <si>
    <t>sign673</t>
  </si>
  <si>
    <t>Air Hockey Dr Funny Metal Sign – Vintage Retro Aluminum Wall Decor for Bedroom, Kitchen, Garden, Home, 4x16 Inch</t>
  </si>
  <si>
    <t>https://m.media-amazon.com/images/I/51UV5rMCbCL._AC_SL1080_.jpg</t>
  </si>
  <si>
    <t>A673</t>
  </si>
  <si>
    <t>Aluminum-sign-1203-A729</t>
  </si>
  <si>
    <t>7341240907791</t>
  </si>
  <si>
    <t>sign729</t>
  </si>
  <si>
    <t>Crab Cave Vintage Metal Sign – Funny Retro Aluminum Wall Decor for Office, Kitchen, Garden, 4x16 Inch</t>
  </si>
  <si>
    <t>https://m.media-amazon.com/images/I/51JCQPSB5gL._AC_SL1500_.jpg</t>
  </si>
  <si>
    <t>A729</t>
  </si>
  <si>
    <t>Aluminum-sign-1203-A731</t>
  </si>
  <si>
    <t>7341240907814</t>
  </si>
  <si>
    <t>sign731</t>
  </si>
  <si>
    <t>Stockholm St Vintage Metal Sign – Funny Retro Aluminum Wall Decor for Office, Kitchen, Garden, 4x16 Inch</t>
  </si>
  <si>
    <t>https://m.media-amazon.com/images/I/51i4fqaGFLL._AC_SL1500_.jpg</t>
  </si>
  <si>
    <t>A731</t>
  </si>
  <si>
    <t>Aluminum-sign-1203-A732</t>
  </si>
  <si>
    <t>7341240907821</t>
  </si>
  <si>
    <t>sign732</t>
  </si>
  <si>
    <t>Duck Cave Vintage Metal Sign – Funny Retro Aluminum Wall Decor for Office, Kitchen, Garden, 4x16 Inch</t>
  </si>
  <si>
    <t>https://m.media-amazon.com/images/I/51izKlL+2-L._AC_SL1500_.jpg</t>
  </si>
  <si>
    <t>A732</t>
  </si>
  <si>
    <t>Aluminum-sign-1203-A733</t>
  </si>
  <si>
    <t>7341240907838</t>
  </si>
  <si>
    <t>sign733</t>
  </si>
  <si>
    <t>Distributor Dr Funny Metal Sign – Vintage Retro Aluminum Wall Decor for Bedroom, Kitchen, Garden, Home, 4x16 Inch</t>
  </si>
  <si>
    <t>https://m.media-amazon.com/images/I/51j6ts6qWxL._AC_SL1080_.jpg</t>
  </si>
  <si>
    <t>A733</t>
  </si>
  <si>
    <t>Aluminum-sign-1203-A736</t>
  </si>
  <si>
    <t>7341240907869</t>
  </si>
  <si>
    <t>sign736</t>
  </si>
  <si>
    <t>Pig Cave Vintage Metal Sign – Funny Retro Aluminum Wall Decor for Office, Kitchen, Garden, 4x16 Inch</t>
  </si>
  <si>
    <t>https://m.media-amazon.com/images/I/41d2VmifQ6L._AC_SL1500_.jpg</t>
  </si>
  <si>
    <t>A736</t>
  </si>
  <si>
    <t>Aluminum-sign-1203-A737</t>
  </si>
  <si>
    <t>7341240907876</t>
  </si>
  <si>
    <t>sign737</t>
  </si>
  <si>
    <t>Platypus Cave Vintage Metal Sign – Funny Retro Aluminum Wall Decor for Office, Kitchen, Garden, 4x16 Inch</t>
  </si>
  <si>
    <t>https://m.media-amazon.com/images/I/515a8gkDJcL._AC_SL1500_.jpg</t>
  </si>
  <si>
    <t>A737</t>
  </si>
  <si>
    <t>Aluminum-sign-1203-A738</t>
  </si>
  <si>
    <t>7341240907883</t>
  </si>
  <si>
    <t>sign738</t>
  </si>
  <si>
    <t>Torinto St Vintage Metal Sign – Funny Retro Aluminum Wall Decor for Office, Kitchen, Garden, 4x16 Inch</t>
  </si>
  <si>
    <t>https://m.media-amazon.com/images/I/51w5EUwEv9L._AC_SL1500_.jpg</t>
  </si>
  <si>
    <t>A738</t>
  </si>
  <si>
    <t>Aluminum-sign-1203-A743</t>
  </si>
  <si>
    <t>7341240907937</t>
  </si>
  <si>
    <t>sign743</t>
  </si>
  <si>
    <t>Alligator Cave Vintage Metal Sign – Funny Retro Aluminum Wall Decor for Office, Kitchen, Garden, 4x16 Inch</t>
  </si>
  <si>
    <t>https://m.media-amazon.com/images/I/51dYKhagMeL._AC_SL1500_.jpg</t>
  </si>
  <si>
    <t>A743</t>
  </si>
  <si>
    <t>Aluminum-sign-1203-A747</t>
  </si>
  <si>
    <t>7341240907975</t>
  </si>
  <si>
    <t>sign747</t>
  </si>
  <si>
    <t>Manatee Cave Vintage Metal Sign – Funny Retro Aluminum Wall Decor for Office, Kitchen, Garden, 4x16 Inch</t>
  </si>
  <si>
    <t>https://m.media-amazon.com/images/I/51bAlZIQ-DL._AC_SL1500_.jpg</t>
  </si>
  <si>
    <t>A747</t>
  </si>
  <si>
    <t>Aluminum-sign-1203-A748</t>
  </si>
  <si>
    <t>7341240907982</t>
  </si>
  <si>
    <t>sign748</t>
  </si>
  <si>
    <t>Seal Cave Vintage Metal Sign – Funny Retro Aluminum Wall Decor for Office, Kitchen, Garden, 4x16 Inch</t>
  </si>
  <si>
    <t>https://m.media-amazon.com/images/I/41T0mCLZaHL._AC_SL1500_.jpg</t>
  </si>
  <si>
    <t>A748</t>
  </si>
  <si>
    <t>Aluminum-sign-1203-A770</t>
  </si>
  <si>
    <t>7341240908200</t>
  </si>
  <si>
    <t>sign770</t>
  </si>
  <si>
    <t>Shitter Funny Metal Sign – Vintage Retro Aluminum Wall Decor for Bedroom, Kitchen, Garden, Home, 4x16 Inch</t>
  </si>
  <si>
    <t>https://m.media-amazon.com/images/I/61S6J+8NwVL._AC_SL1280_.jpg</t>
  </si>
  <si>
    <t>A770</t>
  </si>
  <si>
    <t>Aluminum-sign-1203-A791</t>
  </si>
  <si>
    <t>7341240908415</t>
  </si>
  <si>
    <t>sign791</t>
  </si>
  <si>
    <t>Cougar Blvd Funny Metal Sign – Vintage Retro Aluminum Wall Decor for Bedroom, Kitchen, Garden, Home, 4x16 Inch</t>
  </si>
  <si>
    <t>https://m.media-amazon.com/images/I/41RmigkdUXL._AC_SL1152_.jpg</t>
  </si>
  <si>
    <t>A791</t>
  </si>
  <si>
    <t>Aluminum-sign-1203-A834</t>
  </si>
  <si>
    <t>7341240908842</t>
  </si>
  <si>
    <t>sign834</t>
  </si>
  <si>
    <t>Fox Cave Funny Metal Sign – Vintage Retro Aluminum Wall Decor for Bedroom, Kitchen, Garden, Home, 4x16 Inch</t>
  </si>
  <si>
    <t>https://m.media-amazon.com/images/I/515jKlVJoNL._AC_SL1500_.jpg</t>
  </si>
  <si>
    <t>A834</t>
  </si>
  <si>
    <t>Aluminum-sign-1203-A860</t>
  </si>
  <si>
    <t>7341240909108</t>
  </si>
  <si>
    <t>sign860</t>
  </si>
  <si>
    <t>Investigator Dr Funny Metal Sign – Vintage Retro Aluminum Wall Decor for Bedroom, Kitchen, Garden, Home, 4x16 Inch</t>
  </si>
  <si>
    <t>https://m.media-amazon.com/images/I/51jrnjp4hnL._AC_SL1080_.jpg</t>
  </si>
  <si>
    <t>A860</t>
  </si>
  <si>
    <t>Aluminum-sign-1203-A878</t>
  </si>
  <si>
    <t>7341240909283</t>
  </si>
  <si>
    <t>sign878</t>
  </si>
  <si>
    <t>Squirrel Dr Vintage Metal Sign – Funny Retro Aluminum Wall Decor for Office, Kitchen, Garden, 4x16 Inch</t>
  </si>
  <si>
    <t>https://m.media-amazon.com/images/I/51di971cVkL._AC_SL1500_.jpg</t>
  </si>
  <si>
    <t>A878</t>
  </si>
  <si>
    <t>Aluminum-sign-1203-A880</t>
  </si>
  <si>
    <t>7341240909306</t>
  </si>
  <si>
    <t>sign880</t>
  </si>
  <si>
    <t>Tennis Dr Vintage Metal Sign – Funny Retro Aluminum Wall Decor for Office, Kitchen, Garden, 4x16 Inch</t>
  </si>
  <si>
    <t>https://m.media-amazon.com/images/I/41M8y0n1InL._AC_SL1500_.jpg</t>
  </si>
  <si>
    <t>A880</t>
  </si>
  <si>
    <t>Aluminum-sign-1203-A881</t>
  </si>
  <si>
    <t>7341240909313</t>
  </si>
  <si>
    <t>sign881</t>
  </si>
  <si>
    <t>Ragdoll Dr Vintage Metal Sign – Funny Retro Aluminum Wall Decor for Office, Kitchen, Garden, 4x16 Inch</t>
  </si>
  <si>
    <t>https://m.media-amazon.com/images/I/51QKuikn5tL._AC_SL1500_.jpg</t>
  </si>
  <si>
    <t>A881</t>
  </si>
  <si>
    <t>Aluminum-sign-1203-A887</t>
  </si>
  <si>
    <t>7341240909375</t>
  </si>
  <si>
    <t>sign887</t>
  </si>
  <si>
    <t>Lions Live Here Vintage Metal Sign – Funny Retro Aluminum Wall Decor for Office, Kitchen, Garden, 4x16 Inch</t>
  </si>
  <si>
    <t>https://m.media-amazon.com/images/I/61sj+WT7adL._AC_SL1500_.jpg</t>
  </si>
  <si>
    <t>A887</t>
  </si>
  <si>
    <t>Aluminum-sign-1203-A888</t>
  </si>
  <si>
    <t>7341240909382</t>
  </si>
  <si>
    <t>sign888</t>
  </si>
  <si>
    <t>Chameleon Vintage Metal Sign – Funny Retro Aluminum Wall Decor for Office, Kitchen, Garden, 4x16 Inch</t>
  </si>
  <si>
    <t>https://m.media-amazon.com/images/I/51BasRjMtxL._AC_SL1500_.jpg</t>
  </si>
  <si>
    <t>A888</t>
  </si>
  <si>
    <t>Aluminum-sign-1203-A891</t>
  </si>
  <si>
    <t>7341240909412</t>
  </si>
  <si>
    <t>sign891</t>
  </si>
  <si>
    <t>Lawyer Dr Vintage Metal Sign – Funny Retro Aluminum Wall Decor for Office, Kitchen, Garden, 4x16 Inch</t>
  </si>
  <si>
    <t>https://m.media-amazon.com/images/I/41gIL4rax4L._AC_SL1500_.jpg</t>
  </si>
  <si>
    <t>A891</t>
  </si>
  <si>
    <t>Aluminum-sign-1203-A895</t>
  </si>
  <si>
    <t>7341240909450</t>
  </si>
  <si>
    <t>sign895</t>
  </si>
  <si>
    <t>Foxes Live Here Vintage Metal Sign – Funny Retro Aluminum Wall Decor for Office, Kitchen, Garden, 4x16 Inch</t>
  </si>
  <si>
    <t>https://m.media-amazon.com/images/I/614oZysxxiL._AC_SL1500_.jpg</t>
  </si>
  <si>
    <t>A895</t>
  </si>
  <si>
    <t>Aluminum-sign-1203-A900</t>
  </si>
  <si>
    <t>7341240909504</t>
  </si>
  <si>
    <t>sign900</t>
  </si>
  <si>
    <t>Tattoo Dr Vintage Metal Sign – Funny Retro Aluminum Wall Decor for Office, Kitchen, Garden, 4x16 Inch</t>
  </si>
  <si>
    <t>https://m.media-amazon.com/images/I/41lW-EZCpkL._AC_SL1500_.jpg</t>
  </si>
  <si>
    <t>A900</t>
  </si>
  <si>
    <t>Aluminum-sign-1203-A901</t>
  </si>
  <si>
    <t>7341240909511</t>
  </si>
  <si>
    <t>sign901</t>
  </si>
  <si>
    <t>Teacher Dr Vintage Metal Sign – Funny Retro Aluminum Wall Decor for Office, Kitchen, Garden, 4x16 Inch</t>
  </si>
  <si>
    <t>https://m.media-amazon.com/images/I/518XSfgiyfL._AC_SL1500_.jpg</t>
  </si>
  <si>
    <t>A901</t>
  </si>
  <si>
    <t>Aluminum-sign-1203-A902</t>
  </si>
  <si>
    <t>7341240909528</t>
  </si>
  <si>
    <t>sign902</t>
  </si>
  <si>
    <t>Bathroom Funny Metal Sign – Vintage Retro Aluminum Wall Decor for Bedroom, Kitchen, Garden, Home, 4x16 Inch</t>
  </si>
  <si>
    <t>https://m.media-amazon.com/images/I/61-1U1farlL._AC_SL1280_.jpg</t>
  </si>
  <si>
    <t>A902</t>
  </si>
  <si>
    <t>Aluminum-sign-1203-A903</t>
  </si>
  <si>
    <t>7341240909535</t>
  </si>
  <si>
    <t>sign903</t>
  </si>
  <si>
    <t>Route 69 Funny Metal Sign – Vintage Retro Aluminum Wall Decor for Bedroom, Kitchen, Garden, Home, 4x16 Inch</t>
  </si>
  <si>
    <t>https://m.media-amazon.com/images/I/41X9IAI3DbL._AC_.jpg</t>
  </si>
  <si>
    <t>A903</t>
  </si>
  <si>
    <t>Aluminum-sign-1203-A906</t>
  </si>
  <si>
    <t>7341240909566</t>
  </si>
  <si>
    <t>sign906</t>
  </si>
  <si>
    <t>Dachshund Road Funny Metal Sign – Vintage Retro Aluminum Wall Decor for Bedroom, Kitchen, Garden, Home, 4x16 Inch</t>
  </si>
  <si>
    <t>https://m.media-amazon.com/images/I/61-r7kdcF+L._AC_SL1500_.jpg</t>
  </si>
  <si>
    <t>A906</t>
  </si>
  <si>
    <t>Aluminum-sign-1203-A933</t>
  </si>
  <si>
    <t>7341240909832</t>
  </si>
  <si>
    <t>sign933</t>
  </si>
  <si>
    <t>Fox Vintage Metal Sign – Funny Retro Aluminum Wall Decor for Office, Kitchen, Garden, 4x16 Inch</t>
  </si>
  <si>
    <t>https://m.media-amazon.com/images/I/51obQualpzL._AC_SL1080_.jpg</t>
  </si>
  <si>
    <t>A933</t>
  </si>
  <si>
    <t>Aluminum-sign-1203-A935</t>
  </si>
  <si>
    <t>7341240909856</t>
  </si>
  <si>
    <t>sign935</t>
  </si>
  <si>
    <t>Bull Dr Vintage Metal Sign – Funny Retro Aluminum Wall Decor for Office, Kitchen, Garden, 4x16 Inch</t>
  </si>
  <si>
    <t>https://m.media-amazon.com/images/I/51oZjZLtjFL._AC_SL1080_.jpg</t>
  </si>
  <si>
    <t>A935</t>
  </si>
  <si>
    <t>Aluminum-sign-1203-A946</t>
  </si>
  <si>
    <t>7341240909962</t>
  </si>
  <si>
    <t>sign946</t>
  </si>
  <si>
    <t>Germany Dr Vintage Metal Sign – Funny Retro Aluminum Wall Decor for Office, Kitchen, Garden, 4x16 Inch</t>
  </si>
  <si>
    <t>https://m.media-amazon.com/images/I/51VuNxOsaSL._AC_SL1080_.jpg</t>
  </si>
  <si>
    <t>A946</t>
  </si>
  <si>
    <t>Aluminum-sign-1203-A960</t>
  </si>
  <si>
    <t>7341240910104</t>
  </si>
  <si>
    <t>sign960</t>
  </si>
  <si>
    <t>Maid Dr Funny Metal Sign – Vintage Retro Aluminum Wall Decor for Bedroom, Kitchen, Garden, Home, 4x16 Inch</t>
  </si>
  <si>
    <t>https://m.media-amazon.com/images/I/51vNjiHMWOL._AC_SL1080_.jpg</t>
  </si>
  <si>
    <t>A960</t>
  </si>
  <si>
    <t>Aluminum-sign-1203-A961</t>
  </si>
  <si>
    <t>7341240910111</t>
  </si>
  <si>
    <t>sign961</t>
  </si>
  <si>
    <t>Metallic Silhouette Shooting Dr Funny Metal Sign – Vintage Retro Aluminum Wall Decor for Bedroom, Kitchen, Garden, Home, 4x16 Inch</t>
  </si>
  <si>
    <t>https://m.media-amazon.com/images/I/51pUV1oQyGL._AC_SL1080_.jpg</t>
  </si>
  <si>
    <t>A961</t>
  </si>
  <si>
    <t>Aluminum-sign-1203-A968</t>
  </si>
  <si>
    <t>7341240910180</t>
  </si>
  <si>
    <t>sign968</t>
  </si>
  <si>
    <t>Cherry Street Funny Metal Sign – Vintage Retro Aluminum Wall Decor for Bedroom, Kitchen, Garden, Home, 4x16 Inch</t>
  </si>
  <si>
    <t>https://m.media-amazon.com/images/I/615ZljheaGL._AC_SL1500_.jpg</t>
  </si>
  <si>
    <t>A968</t>
  </si>
  <si>
    <t>Aluminum-sign-1203-A989</t>
  </si>
  <si>
    <t>7341240910395</t>
  </si>
  <si>
    <t>sign989</t>
  </si>
  <si>
    <t>Bee Dr Funny Metal Sign – Vintage Retro Aluminum Wall Decor for Bedroom, Kitchen, Garden, Home, 4x16 Inch</t>
  </si>
  <si>
    <t>https://m.media-amazon.com/images/I/51w1q2huKGL._AC_SL1080_.jpg</t>
  </si>
  <si>
    <t>A989</t>
  </si>
  <si>
    <t>Aluminum-sign-1203-A994</t>
  </si>
  <si>
    <t>7341240910449</t>
  </si>
  <si>
    <t>sign994</t>
  </si>
  <si>
    <t>Car Ice Racing Dr Funny Metal Sign – Vintage Retro Aluminum Wall Decor for Bedroom, Kitchen, Garden, Home, 4x16 Inch</t>
  </si>
  <si>
    <t>https://m.media-amazon.com/images/I/51yY5edXeKL._AC_SL1080_.jpg</t>
  </si>
  <si>
    <t>A994</t>
  </si>
  <si>
    <t>Aluminum-sign-1203-A1006</t>
  </si>
  <si>
    <t>7341240910562</t>
  </si>
  <si>
    <t>sign1006</t>
  </si>
  <si>
    <t>Bathroom Vintage Metal Sign – Retro Aluminum Wall Decor for Kitchen, Garden, Bedroom, Home, 4x16 Inch</t>
  </si>
  <si>
    <t>https://m.media-amazon.com/images/I/71Xwe61+KLL._AC_SL1500_.jpg</t>
  </si>
  <si>
    <t>A1006</t>
  </si>
  <si>
    <t>基本产品信息</t>
  </si>
  <si>
    <t>更新删除 - [ DECORATIVE_SIGNAGE ]</t>
  </si>
  <si>
    <t>商品编码类型 - [ DECORATIVE_SIGNAGE ]</t>
  </si>
  <si>
    <t>关系类型 - [ DECORATIVE_SIGNAGE ]</t>
  </si>
  <si>
    <t>Package Level - [ DECORATIVE_SIGNAGE ]</t>
  </si>
  <si>
    <t>商品变体主题 - [ DECORATIVE_SIGNAGE ]</t>
  </si>
  <si>
    <t>父子关系 - [ DECORATIVE_SIGNAGE ]</t>
  </si>
  <si>
    <t>娱乐类型 - [ DECORATIVE_SIGNAGE ]</t>
  </si>
  <si>
    <t>主题 - [ DECORATIVE_SIGNAGE ]</t>
  </si>
  <si>
    <t>外壳材料 - [ DECORATIVE_SIGNAGE ]</t>
  </si>
  <si>
    <t>安装类型 - [ DECORATIVE_SIGNAGE ]</t>
  </si>
  <si>
    <t>商品宽度单位 - [ DECORATIVE_SIGNAGE ]</t>
  </si>
  <si>
    <t>商品高度单位 - [ DECORATIVE_SIGNAGE ]</t>
  </si>
  <si>
    <t>商品形状 - [ DECORATIVE_SIGNAGE ]</t>
  </si>
  <si>
    <t>商品长度计量单位 - [ DECORATIVE_SIGNAGE ]</t>
  </si>
  <si>
    <t>商品长度单位 - [ DECORATIVE_SIGNAGE ]</t>
  </si>
  <si>
    <t>包装高度度量单位 - [ DECORATIVE_SIGNAGE ]</t>
  </si>
  <si>
    <t>包装重量计量单位 - [ DECORATIVE_SIGNAGE ]</t>
  </si>
  <si>
    <t>包装宽度度量单位 - [ DECORATIVE_SIGNAGE ]</t>
  </si>
  <si>
    <t>运营中心编号 - [ DECORATIVE_SIGNAGE ]</t>
  </si>
  <si>
    <t>包装长度计量单位 - [ DECORATIVE_SIGNAGE ]</t>
  </si>
  <si>
    <t>此商品是否使用电池或商品本身是电池？ - [ DECORATIVE_SIGNAGE ]</t>
  </si>
  <si>
    <t>是否附带电池 - [ DECORATIVE_SIGNAGE ]</t>
  </si>
  <si>
    <t>电池成分 - [ DECORATIVE_SIGNAGE ]</t>
  </si>
  <si>
    <t>电池类型/尺寸 - [ DECORATIVE_SIGNAGE ]</t>
  </si>
  <si>
    <t>电池重量计量单位 - [ DECORATIVE_SIGNAGE ]</t>
  </si>
  <si>
    <t>电池包装类型 - [ DECORATIVE_SIGNAGE ]</t>
  </si>
  <si>
    <t>注明锂电池电能容量的计量单位 - [ DECORATIVE_SIGNAGE ]</t>
  </si>
  <si>
    <t>锂电池重量计量单位 - [ DECORATIVE_SIGNAGE ]</t>
  </si>
  <si>
    <t> 危险品相关法规 - [ DECORATIVE_SIGNAGE ]</t>
  </si>
  <si>
    <t>商品重量计量单位 - [ DECORATIVE_SIGNAGE ]</t>
  </si>
  <si>
    <t>商品体积计量单位 - [ DECORATIVE_SIGNAGE ]</t>
  </si>
  <si>
    <t>原产国/地区 - [ DECORATIVE_SIGNAGE ]</t>
  </si>
  <si>
    <t>合规认证状态 - [ DECORATIVE_SIGNAGE ]</t>
  </si>
  <si>
    <t>合规媒介内容类型 - [ DECORATIVE_SIGNAGE ]</t>
  </si>
  <si>
    <t>合规媒介语言 - [ DECORATIVE_SIGNAGE ]</t>
  </si>
  <si>
    <t>分类/GHS 图形符号（选择所有使用选项） - [ DECORATIVE_SIGNAGE ]</t>
  </si>
  <si>
    <t>加州 65 号提案 警告类型 - [ DECORATIVE_SIGNAGE ]</t>
  </si>
  <si>
    <t>加州 65 号提案 化学品名称 - [ DECORATIVE_SIGNAGE ]</t>
  </si>
  <si>
    <t>Additional Chemical Name1 - [ DECORATIVE_SIGNAGE ]</t>
  </si>
  <si>
    <t>Additional Chemical Name2 - [ DECORATIVE_SIGNAGE ]</t>
  </si>
  <si>
    <t>Additional Chemical Name3 - [ DECORATIVE_SIGNAGE ]</t>
  </si>
  <si>
    <t>Additional Chemical Name4 - [ DECORATIVE_SIGNAGE ]</t>
  </si>
  <si>
    <t>农药标识 - [ DECORATIVE_SIGNAGE ]</t>
  </si>
  <si>
    <t>农药登记状况 - [ DECORATIVE_SIGNAGE ]</t>
  </si>
  <si>
    <t>可否提供礼品包装 - [ DECORATIVE_SIGNAGE ]</t>
  </si>
  <si>
    <t>货币 - [ DECORATIVE_SIGNAGE ]</t>
  </si>
  <si>
    <t>配送模板 - [ DECORATIVE_SIGNAGE ]</t>
  </si>
  <si>
    <t>可否提供礼品信息 - [ DECORATIVE_SIGNAGE ]</t>
  </si>
  <si>
    <t>状况 - [ DECORATIVE_SIGNAGE ]</t>
  </si>
  <si>
    <t>数量价格类型 - [ DECORATIVE_SIGNAGE ]</t>
  </si>
  <si>
    <t>Progressive Discount Type - [ DECORATIVE_SIGNAGE ]</t>
  </si>
  <si>
    <t>定价行动 - [ DECORATIVE_SIGNAGE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</si>
</sst>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7">
    <font>
      <sz val="11"/>
      <color theme="1"/>
      <name val="宋体"/>
      <charset val="134"/>
      <scheme val="minor"/>
    </font>
    <font>
      <b/>
      <sz val="11"/>
      <color rgb="FF000000"/>
      <name val="Calibri"/>
      <charset val="134"/>
    </font>
    <font>
      <b/>
      <sz val="11"/>
      <color rgb="FF808080"/>
      <name val="Calibri"/>
      <charset val="134"/>
    </font>
    <font>
      <sz val="11"/>
      <color rgb="FF000000"/>
      <name val="Calibri"/>
      <charset val="134"/>
    </font>
    <font>
      <sz val="11"/>
      <name val="Calibri"/>
      <charset val="134"/>
    </font>
    <font>
      <sz val="11"/>
      <color theme="1"/>
      <name val="宋体"/>
      <charset val="134"/>
      <scheme val="minor"/>
    </font>
    <font>
      <sz val="20"/>
      <color theme="1"/>
      <name val="Calibri"/>
      <charset val="134"/>
    </font>
    <font>
      <sz val="11"/>
      <color rgb="FFFF0000"/>
      <name val="Calibri"/>
      <charset val="134"/>
    </font>
    <font>
      <b/>
      <sz val="11"/>
      <name val="Calibri"/>
      <charset val="134"/>
    </font>
    <font>
      <sz val="18"/>
      <color theme="1"/>
      <name val="SimSun"/>
      <charset val="134"/>
    </font>
    <font>
      <sz val="18"/>
      <color theme="1"/>
      <name val="Verdana"/>
      <charset val="134"/>
    </font>
    <font>
      <sz val="11"/>
      <color rgb="FFFF0000"/>
      <name val="宋体"/>
      <charset val="134"/>
      <scheme val="minor"/>
    </font>
    <font>
      <b/>
      <sz val="11"/>
      <color theme="1"/>
      <name val="SimSun"/>
      <charset val="134"/>
    </font>
    <font>
      <b/>
      <sz val="11"/>
      <color theme="1"/>
      <name val="Verdana"/>
      <charset val="134"/>
    </font>
    <font>
      <sz val="11"/>
      <color theme="1"/>
      <name val="SimSun"/>
      <charset val="134"/>
    </font>
    <font>
      <sz val="11"/>
      <color theme="1"/>
      <name val="Verdan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name val="宋体"/>
      <charset val="134"/>
    </font>
  </fonts>
  <fills count="48">
    <fill>
      <patternFill patternType="none"/>
    </fill>
    <fill>
      <patternFill patternType="gray125"/>
    </fill>
    <fill>
      <patternFill patternType="solid">
        <fgColor rgb="FFF8A45E"/>
        <bgColor indexed="64"/>
      </patternFill>
    </fill>
    <fill>
      <patternFill patternType="solid">
        <fgColor rgb="FFFF8080"/>
        <bgColor indexed="64"/>
      </patternFill>
    </fill>
    <fill>
      <patternFill patternType="solid">
        <fgColor rgb="FF92D05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
      <patternFill patternType="solid">
        <fgColor rgb="FFBBA680"/>
        <bgColor indexed="64"/>
      </patternFill>
    </fill>
    <fill>
      <patternFill patternType="solid">
        <fgColor rgb="FFFFC800"/>
        <bgColor indexed="64"/>
      </patternFill>
    </fill>
    <fill>
      <patternFill patternType="solid">
        <fgColor rgb="FFFFFFFF"/>
        <bgColor indexed="64"/>
      </patternFill>
    </fill>
    <fill>
      <patternFill patternType="solid">
        <fgColor rgb="FF80808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B8B8B8"/>
      </left>
      <right style="thin">
        <color rgb="FFB8B8B8"/>
      </right>
      <top style="thin">
        <color rgb="FFB8B8B8"/>
      </top>
      <bottom style="thin">
        <color rgb="FFB8B8B8"/>
      </bottom>
      <diagonal/>
    </border>
    <border>
      <left style="thin">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5" fillId="17" borderId="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4" fillId="18" borderId="12" applyNumberFormat="0" applyAlignment="0" applyProtection="0">
      <alignment vertical="center"/>
    </xf>
    <xf numFmtId="0" fontId="25" fillId="19" borderId="13" applyNumberFormat="0" applyAlignment="0" applyProtection="0">
      <alignment vertical="center"/>
    </xf>
    <xf numFmtId="0" fontId="26" fillId="19" borderId="12" applyNumberFormat="0" applyAlignment="0" applyProtection="0">
      <alignment vertical="center"/>
    </xf>
    <xf numFmtId="0" fontId="27" fillId="20" borderId="14" applyNumberFormat="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3" fillId="47" borderId="0" applyNumberFormat="0" applyBorder="0" applyAlignment="0" applyProtection="0">
      <alignment vertical="center"/>
    </xf>
    <xf numFmtId="0" fontId="0" fillId="0" borderId="0"/>
    <xf numFmtId="9" fontId="35" fillId="0" borderId="0" applyFont="0" applyFill="0" applyBorder="0" applyAlignment="0" applyProtection="0"/>
    <xf numFmtId="44" fontId="35" fillId="0" borderId="0" applyFont="0" applyFill="0" applyBorder="0" applyAlignment="0" applyProtection="0"/>
    <xf numFmtId="42"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0" fontId="0" fillId="0" borderId="0"/>
  </cellStyleXfs>
  <cellXfs count="97">
    <xf numFmtId="0" fontId="0" fillId="0" borderId="0" xfId="49"/>
    <xf numFmtId="0" fontId="1" fillId="2" borderId="1" xfId="49" applyFont="1" applyFill="1" applyBorder="1" applyAlignment="1">
      <alignment horizontal="left" vertical="center"/>
    </xf>
    <xf numFmtId="0" fontId="1" fillId="3" borderId="1" xfId="49" applyFont="1" applyFill="1" applyBorder="1" applyAlignment="1">
      <alignment horizontal="left" vertical="center"/>
    </xf>
    <xf numFmtId="0" fontId="1" fillId="4" borderId="1" xfId="49" applyFont="1" applyFill="1" applyBorder="1" applyAlignment="1">
      <alignment horizontal="left" vertical="center"/>
    </xf>
    <xf numFmtId="0" fontId="1" fillId="5" borderId="1" xfId="49" applyFont="1" applyFill="1" applyBorder="1" applyAlignment="1">
      <alignment horizontal="left" vertical="center"/>
    </xf>
    <xf numFmtId="0" fontId="1" fillId="6" borderId="1" xfId="49" applyFont="1" applyFill="1" applyBorder="1" applyAlignment="1">
      <alignment horizontal="left" vertical="center"/>
    </xf>
    <xf numFmtId="0" fontId="1" fillId="7" borderId="1" xfId="49" applyFont="1" applyFill="1" applyBorder="1" applyAlignment="1">
      <alignment horizontal="left" vertical="center"/>
    </xf>
    <xf numFmtId="0" fontId="1" fillId="8" borderId="1" xfId="49" applyFont="1" applyFill="1" applyBorder="1" applyAlignment="1">
      <alignment horizontal="left" vertical="center"/>
    </xf>
    <xf numFmtId="0" fontId="1" fillId="9" borderId="1" xfId="49" applyFont="1" applyFill="1" applyBorder="1" applyAlignment="1">
      <alignment horizontal="left" vertical="center"/>
    </xf>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2" fillId="2" borderId="0" xfId="49" applyNumberFormat="1" applyFont="1" applyFill="1" applyBorder="1" applyAlignment="1">
      <alignment horizontal="left" vertical="center"/>
    </xf>
    <xf numFmtId="49" fontId="1" fillId="2" borderId="0" xfId="49" applyNumberFormat="1" applyFont="1" applyFill="1" applyBorder="1" applyAlignment="1">
      <alignment horizontal="left" vertical="center"/>
    </xf>
    <xf numFmtId="1" fontId="1" fillId="2" borderId="0" xfId="49" applyNumberFormat="1" applyFont="1" applyFill="1" applyBorder="1" applyAlignment="1">
      <alignment horizontal="left" vertical="center"/>
    </xf>
    <xf numFmtId="176" fontId="1" fillId="2" borderId="0" xfId="49" applyNumberFormat="1" applyFont="1" applyFill="1" applyBorder="1" applyAlignment="1">
      <alignment horizontal="left" vertical="center"/>
    </xf>
    <xf numFmtId="49" fontId="1" fillId="3" borderId="0" xfId="49" applyNumberFormat="1" applyFont="1" applyFill="1" applyBorder="1" applyAlignment="1">
      <alignment horizontal="left" vertical="center"/>
    </xf>
    <xf numFmtId="1" fontId="1" fillId="3" borderId="0" xfId="49" applyNumberFormat="1" applyFont="1" applyFill="1" applyBorder="1" applyAlignment="1">
      <alignment horizontal="left" vertical="center"/>
    </xf>
    <xf numFmtId="49" fontId="1" fillId="4" borderId="0" xfId="49" applyNumberFormat="1" applyFont="1" applyFill="1" applyBorder="1" applyAlignment="1">
      <alignment horizontal="left" vertical="center"/>
    </xf>
    <xf numFmtId="49" fontId="1" fillId="10" borderId="0" xfId="49" applyNumberFormat="1" applyFont="1" applyFill="1" applyBorder="1" applyAlignment="1">
      <alignment horizontal="left" vertical="center"/>
    </xf>
    <xf numFmtId="49" fontId="1" fillId="5" borderId="0" xfId="49" applyNumberFormat="1" applyFont="1" applyFill="1" applyBorder="1" applyAlignment="1">
      <alignment horizontal="left" vertical="center"/>
    </xf>
    <xf numFmtId="176" fontId="1" fillId="5" borderId="0" xfId="49" applyNumberFormat="1" applyFont="1" applyFill="1" applyBorder="1" applyAlignment="1">
      <alignment horizontal="left" vertical="center"/>
    </xf>
    <xf numFmtId="49" fontId="1" fillId="6" borderId="0" xfId="49" applyNumberFormat="1" applyFont="1" applyFill="1" applyBorder="1" applyAlignment="1">
      <alignment horizontal="left" vertical="center"/>
    </xf>
    <xf numFmtId="176" fontId="1" fillId="6" borderId="0" xfId="49" applyNumberFormat="1" applyFont="1" applyFill="1" applyBorder="1" applyAlignment="1">
      <alignment horizontal="left" vertical="center"/>
    </xf>
    <xf numFmtId="49" fontId="1" fillId="7" borderId="0" xfId="49" applyNumberFormat="1" applyFont="1" applyFill="1" applyBorder="1" applyAlignment="1">
      <alignment horizontal="left" vertical="center"/>
    </xf>
    <xf numFmtId="1" fontId="1" fillId="7" borderId="0" xfId="49" applyNumberFormat="1" applyFont="1" applyFill="1" applyBorder="1" applyAlignment="1">
      <alignment horizontal="left" vertical="center"/>
    </xf>
    <xf numFmtId="176" fontId="1" fillId="7" borderId="0" xfId="49" applyNumberFormat="1" applyFont="1" applyFill="1" applyBorder="1" applyAlignment="1">
      <alignment horizontal="left" vertical="center"/>
    </xf>
    <xf numFmtId="49" fontId="1" fillId="8" borderId="0" xfId="49" applyNumberFormat="1" applyFont="1" applyFill="1" applyBorder="1" applyAlignment="1">
      <alignment horizontal="left" vertical="center"/>
    </xf>
    <xf numFmtId="176" fontId="1" fillId="8" borderId="0" xfId="49" applyNumberFormat="1" applyFont="1" applyFill="1" applyBorder="1" applyAlignment="1">
      <alignment horizontal="left" vertical="center"/>
    </xf>
    <xf numFmtId="1" fontId="1" fillId="8" borderId="0" xfId="49" applyNumberFormat="1" applyFont="1" applyFill="1" applyBorder="1" applyAlignment="1">
      <alignment horizontal="left" vertical="center"/>
    </xf>
    <xf numFmtId="14" fontId="1" fillId="8" borderId="0" xfId="49" applyNumberFormat="1" applyFont="1" applyFill="1" applyBorder="1" applyAlignment="1">
      <alignment horizontal="left" vertical="center"/>
    </xf>
    <xf numFmtId="176" fontId="1" fillId="9" borderId="0" xfId="49" applyNumberFormat="1" applyFont="1" applyFill="1" applyBorder="1" applyAlignment="1">
      <alignment horizontal="left" vertical="center"/>
    </xf>
    <xf numFmtId="49" fontId="1" fillId="9" borderId="0" xfId="49" applyNumberFormat="1" applyFont="1" applyFill="1" applyBorder="1" applyAlignment="1">
      <alignment horizontal="left" vertical="center"/>
    </xf>
    <xf numFmtId="1" fontId="1" fillId="9" borderId="0" xfId="49" applyNumberFormat="1" applyFont="1" applyFill="1" applyBorder="1" applyAlignment="1">
      <alignment horizontal="left" vertical="center"/>
    </xf>
    <xf numFmtId="49" fontId="3" fillId="2" borderId="1" xfId="49" applyNumberFormat="1" applyFont="1" applyFill="1" applyBorder="1" applyAlignment="1">
      <alignment horizontal="left" vertical="center"/>
    </xf>
    <xf numFmtId="1" fontId="3" fillId="2" borderId="1" xfId="49" applyNumberFormat="1" applyFont="1" applyFill="1" applyBorder="1" applyAlignment="1">
      <alignment horizontal="left" vertical="center"/>
    </xf>
    <xf numFmtId="176" fontId="3" fillId="2" borderId="1" xfId="49" applyNumberFormat="1" applyFont="1" applyFill="1" applyBorder="1" applyAlignment="1">
      <alignment horizontal="left" vertical="center"/>
    </xf>
    <xf numFmtId="49" fontId="3" fillId="3" borderId="1" xfId="49" applyNumberFormat="1" applyFont="1" applyFill="1" applyBorder="1" applyAlignment="1">
      <alignment horizontal="left" vertical="center"/>
    </xf>
    <xf numFmtId="1" fontId="3" fillId="3" borderId="1" xfId="49" applyNumberFormat="1" applyFont="1" applyFill="1" applyBorder="1" applyAlignment="1">
      <alignment horizontal="left" vertical="center"/>
    </xf>
    <xf numFmtId="49" fontId="3" fillId="4" borderId="1" xfId="49" applyNumberFormat="1" applyFont="1" applyFill="1" applyBorder="1" applyAlignment="1">
      <alignment horizontal="left" vertical="center"/>
    </xf>
    <xf numFmtId="49" fontId="3" fillId="10" borderId="1" xfId="49" applyNumberFormat="1" applyFont="1" applyFill="1" applyBorder="1" applyAlignment="1">
      <alignment horizontal="left" vertical="center"/>
    </xf>
    <xf numFmtId="49" fontId="3" fillId="5" borderId="1" xfId="49" applyNumberFormat="1" applyFont="1" applyFill="1" applyBorder="1" applyAlignment="1">
      <alignment horizontal="left" vertical="center"/>
    </xf>
    <xf numFmtId="176" fontId="3" fillId="5" borderId="1" xfId="49" applyNumberFormat="1" applyFont="1" applyFill="1" applyBorder="1" applyAlignment="1">
      <alignment horizontal="left" vertical="center"/>
    </xf>
    <xf numFmtId="49" fontId="3" fillId="6" borderId="1" xfId="49" applyNumberFormat="1" applyFont="1" applyFill="1" applyBorder="1" applyAlignment="1">
      <alignment horizontal="left" vertical="center"/>
    </xf>
    <xf numFmtId="176" fontId="3" fillId="6" borderId="1" xfId="49" applyNumberFormat="1" applyFont="1" applyFill="1" applyBorder="1" applyAlignment="1">
      <alignment horizontal="left" vertical="center"/>
    </xf>
    <xf numFmtId="49" fontId="3" fillId="7" borderId="1" xfId="49" applyNumberFormat="1" applyFont="1" applyFill="1" applyBorder="1" applyAlignment="1">
      <alignment horizontal="left" vertical="center"/>
    </xf>
    <xf numFmtId="1" fontId="3" fillId="7" borderId="1" xfId="49" applyNumberFormat="1" applyFont="1" applyFill="1" applyBorder="1" applyAlignment="1">
      <alignment horizontal="left" vertical="center"/>
    </xf>
    <xf numFmtId="176" fontId="3" fillId="7" borderId="1" xfId="49" applyNumberFormat="1" applyFont="1" applyFill="1" applyBorder="1" applyAlignment="1">
      <alignment horizontal="left" vertical="center"/>
    </xf>
    <xf numFmtId="49" fontId="3" fillId="8" borderId="1" xfId="49" applyNumberFormat="1" applyFont="1" applyFill="1" applyBorder="1" applyAlignment="1">
      <alignment horizontal="left" vertical="center"/>
    </xf>
    <xf numFmtId="176" fontId="3" fillId="8" borderId="1" xfId="49" applyNumberFormat="1" applyFont="1" applyFill="1" applyBorder="1" applyAlignment="1">
      <alignment horizontal="left" vertical="center"/>
    </xf>
    <xf numFmtId="1" fontId="3" fillId="8" borderId="1" xfId="49" applyNumberFormat="1" applyFont="1" applyFill="1" applyBorder="1" applyAlignment="1">
      <alignment horizontal="left" vertical="center"/>
    </xf>
    <xf numFmtId="14" fontId="3" fillId="8" borderId="1" xfId="49" applyNumberFormat="1" applyFont="1" applyFill="1" applyBorder="1" applyAlignment="1">
      <alignment horizontal="left" vertical="center"/>
    </xf>
    <xf numFmtId="176" fontId="3" fillId="9" borderId="1" xfId="49" applyNumberFormat="1" applyFont="1" applyFill="1" applyBorder="1" applyAlignment="1">
      <alignment horizontal="left" vertical="center"/>
    </xf>
    <xf numFmtId="49" fontId="3" fillId="9" borderId="1" xfId="49" applyNumberFormat="1" applyFont="1" applyFill="1" applyBorder="1" applyAlignment="1">
      <alignment horizontal="left" vertical="center"/>
    </xf>
    <xf numFmtId="1" fontId="3" fillId="9" borderId="1" xfId="49" applyNumberFormat="1" applyFont="1" applyFill="1" applyBorder="1" applyAlignment="1">
      <alignment horizontal="left" vertical="center"/>
    </xf>
    <xf numFmtId="0" fontId="4" fillId="11" borderId="2" xfId="49" applyFont="1" applyFill="1" applyBorder="1" applyAlignment="1">
      <alignment vertical="center"/>
    </xf>
    <xf numFmtId="0" fontId="5" fillId="0" borderId="0" xfId="0">
      <alignment vertical="center"/>
    </xf>
    <xf numFmtId="0" fontId="6" fillId="12" borderId="1" xfId="49" applyFont="1" applyFill="1" applyBorder="1" applyAlignment="1">
      <alignment horizontal="left" vertical="center"/>
    </xf>
    <xf numFmtId="0" fontId="1" fillId="2" borderId="3" xfId="49" applyFont="1" applyFill="1" applyBorder="1" applyAlignment="1">
      <alignment horizontal="left" vertical="center"/>
    </xf>
    <xf numFmtId="0" fontId="0" fillId="12" borderId="1" xfId="49" applyFill="1" applyBorder="1" applyAlignment="1">
      <alignment horizontal="left" wrapText="1"/>
    </xf>
    <xf numFmtId="0" fontId="7" fillId="12" borderId="1" xfId="49" applyFont="1" applyFill="1" applyBorder="1" applyAlignment="1">
      <alignment horizontal="left"/>
    </xf>
    <xf numFmtId="0" fontId="1" fillId="3" borderId="3" xfId="49" applyFont="1" applyFill="1" applyBorder="1" applyAlignment="1">
      <alignment horizontal="left" vertical="center"/>
    </xf>
    <xf numFmtId="0" fontId="1" fillId="4" borderId="3" xfId="49" applyFont="1" applyFill="1" applyBorder="1" applyAlignment="1">
      <alignment horizontal="left" vertical="center"/>
    </xf>
    <xf numFmtId="0" fontId="1" fillId="10" borderId="3" xfId="49" applyFont="1" applyFill="1" applyBorder="1" applyAlignment="1">
      <alignment horizontal="left" vertical="center"/>
    </xf>
    <xf numFmtId="0" fontId="1" fillId="5" borderId="3" xfId="49" applyFont="1" applyFill="1" applyBorder="1" applyAlignment="1">
      <alignment horizontal="left" vertical="center"/>
    </xf>
    <xf numFmtId="0" fontId="1" fillId="6" borderId="3" xfId="49" applyFont="1" applyFill="1" applyBorder="1" applyAlignment="1">
      <alignment horizontal="left" vertical="center"/>
    </xf>
    <xf numFmtId="0" fontId="1" fillId="7" borderId="3" xfId="49" applyFont="1" applyFill="1" applyBorder="1" applyAlignment="1">
      <alignment horizontal="left" vertical="center"/>
    </xf>
    <xf numFmtId="0" fontId="1" fillId="8" borderId="3" xfId="49" applyFont="1" applyFill="1" applyBorder="1" applyAlignment="1">
      <alignment horizontal="left" vertical="center"/>
    </xf>
    <xf numFmtId="0" fontId="1" fillId="9" borderId="3" xfId="49" applyFont="1" applyFill="1" applyBorder="1" applyAlignment="1">
      <alignment horizontal="left" vertical="center"/>
    </xf>
    <xf numFmtId="0" fontId="4" fillId="12" borderId="0" xfId="49" applyFont="1" applyFill="1" applyBorder="1" applyAlignment="1">
      <alignment vertical="center"/>
    </xf>
    <xf numFmtId="0" fontId="8" fillId="12" borderId="0" xfId="49" applyFont="1" applyFill="1" applyBorder="1" applyAlignment="1">
      <alignment vertical="center"/>
    </xf>
    <xf numFmtId="0" fontId="8" fillId="13" borderId="1" xfId="49" applyFont="1" applyFill="1" applyBorder="1" applyAlignment="1">
      <alignment vertical="center"/>
    </xf>
    <xf numFmtId="0" fontId="4" fillId="12" borderId="1" xfId="49" applyFont="1" applyFill="1" applyBorder="1" applyAlignment="1">
      <alignment vertical="center"/>
    </xf>
    <xf numFmtId="0" fontId="8" fillId="11" borderId="1" xfId="49" applyFont="1" applyFill="1" applyBorder="1" applyAlignment="1">
      <alignment horizontal="center" vertical="center"/>
    </xf>
    <xf numFmtId="0" fontId="4" fillId="12" borderId="1" xfId="49" applyFont="1" applyFill="1" applyBorder="1" applyAlignment="1">
      <alignment horizontal="center" vertical="center"/>
    </xf>
    <xf numFmtId="0" fontId="4" fillId="12" borderId="1" xfId="49" applyFont="1" applyFill="1" applyBorder="1" applyAlignment="1">
      <alignment vertical="center" wrapText="1"/>
    </xf>
    <xf numFmtId="0" fontId="8" fillId="11" borderId="1" xfId="49" applyFont="1" applyFill="1" applyBorder="1" applyAlignment="1">
      <alignment vertical="center"/>
    </xf>
    <xf numFmtId="0" fontId="8" fillId="14" borderId="1" xfId="49" applyFont="1" applyFill="1" applyBorder="1" applyAlignment="1">
      <alignment horizontal="center" vertical="center"/>
    </xf>
    <xf numFmtId="0" fontId="8" fillId="14" borderId="1" xfId="49" applyFont="1" applyFill="1" applyBorder="1" applyAlignment="1">
      <alignment vertical="center"/>
    </xf>
    <xf numFmtId="0" fontId="0" fillId="15" borderId="0" xfId="55" applyFill="1" applyAlignment="1">
      <alignment wrapText="1"/>
    </xf>
    <xf numFmtId="0" fontId="0" fillId="15" borderId="0" xfId="55" applyFill="1"/>
    <xf numFmtId="0" fontId="9" fillId="0" borderId="4" xfId="55" applyFont="1" applyBorder="1" applyAlignment="1">
      <alignment vertical="center" wrapText="1"/>
    </xf>
    <xf numFmtId="0" fontId="10" fillId="0" borderId="4" xfId="55" applyFont="1" applyBorder="1" applyAlignment="1">
      <alignment vertical="center" wrapText="1"/>
    </xf>
    <xf numFmtId="0" fontId="11" fillId="15" borderId="0" xfId="49" applyFont="1" applyFill="1"/>
    <xf numFmtId="0" fontId="12" fillId="16" borderId="5" xfId="55" applyFont="1" applyFill="1" applyBorder="1" applyAlignment="1">
      <alignment vertical="center" wrapText="1"/>
    </xf>
    <xf numFmtId="0" fontId="13" fillId="16" borderId="5" xfId="55" applyFont="1" applyFill="1" applyBorder="1" applyAlignment="1">
      <alignment vertical="center" wrapText="1"/>
    </xf>
    <xf numFmtId="0" fontId="14" fillId="12" borderId="4" xfId="55" applyFont="1" applyFill="1" applyBorder="1" applyAlignment="1">
      <alignment horizontal="left" vertical="top" wrapText="1"/>
    </xf>
    <xf numFmtId="0" fontId="15" fillId="12" borderId="4" xfId="55" applyFont="1" applyFill="1" applyBorder="1" applyAlignment="1">
      <alignment horizontal="left" vertical="top" wrapText="1"/>
    </xf>
    <xf numFmtId="0" fontId="14" fillId="12" borderId="6" xfId="55" applyFont="1" applyFill="1" applyBorder="1" applyAlignment="1">
      <alignment horizontal="left" vertical="top" wrapText="1"/>
    </xf>
    <xf numFmtId="0" fontId="15" fillId="12" borderId="6" xfId="55" applyFont="1" applyFill="1" applyBorder="1" applyAlignment="1">
      <alignment horizontal="left" vertical="top" wrapText="1"/>
    </xf>
    <xf numFmtId="0" fontId="14" fillId="12" borderId="7" xfId="55" applyFont="1" applyFill="1" applyBorder="1" applyAlignment="1">
      <alignment horizontal="left" vertical="top" wrapText="1"/>
    </xf>
    <xf numFmtId="0" fontId="14" fillId="12" borderId="6" xfId="55" applyFont="1" applyFill="1" applyBorder="1" applyAlignment="1">
      <alignment vertical="center" wrapText="1"/>
    </xf>
    <xf numFmtId="0" fontId="15" fillId="12" borderId="6" xfId="55" applyFont="1" applyFill="1" applyBorder="1" applyAlignment="1">
      <alignment vertical="center" wrapText="1"/>
    </xf>
    <xf numFmtId="0" fontId="14" fillId="12" borderId="8" xfId="55" applyFont="1" applyFill="1" applyBorder="1" applyAlignment="1">
      <alignment horizontal="left" vertical="top" wrapText="1"/>
    </xf>
    <xf numFmtId="0" fontId="15" fillId="12" borderId="8" xfId="55" applyFont="1" applyFill="1" applyBorder="1" applyAlignment="1">
      <alignment horizontal="left" vertical="top"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xfId="5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A1" sqref="A1"/>
    </sheetView>
  </sheetViews>
  <sheetFormatPr defaultColWidth="9.16666666666667" defaultRowHeight="13.5" outlineLevelCol="3"/>
  <cols>
    <col min="1" max="1" width="111" style="81" customWidth="1"/>
    <col min="2" max="2" width="9.125" style="82"/>
    <col min="3" max="3" width="111" style="81" customWidth="1"/>
    <col min="4" max="256" width="9.125" style="82"/>
    <col min="257" max="257" width="107.5" style="82" customWidth="1"/>
    <col min="258" max="512" width="9.125" style="82"/>
    <col min="513" max="513" width="107.5" style="82" customWidth="1"/>
    <col min="514" max="768" width="9.125" style="82"/>
    <col min="769" max="769" width="107.5" style="82" customWidth="1"/>
    <col min="770" max="1024" width="9.125" style="82"/>
    <col min="1025" max="1025" width="107.5" style="82" customWidth="1"/>
    <col min="1026" max="1280" width="9.125" style="82"/>
    <col min="1281" max="1281" width="107.5" style="82" customWidth="1"/>
    <col min="1282" max="1536" width="9.125" style="82"/>
    <col min="1537" max="1537" width="107.5" style="82" customWidth="1"/>
    <col min="1538" max="1792" width="9.125" style="82"/>
    <col min="1793" max="1793" width="107.5" style="82" customWidth="1"/>
    <col min="1794" max="2048" width="9.125" style="82"/>
    <col min="2049" max="2049" width="107.5" style="82" customWidth="1"/>
    <col min="2050" max="2304" width="9.125" style="82"/>
    <col min="2305" max="2305" width="107.5" style="82" customWidth="1"/>
    <col min="2306" max="2560" width="9.125" style="82"/>
    <col min="2561" max="2561" width="107.5" style="82" customWidth="1"/>
    <col min="2562" max="2816" width="9.125" style="82"/>
    <col min="2817" max="2817" width="107.5" style="82" customWidth="1"/>
    <col min="2818" max="3072" width="9.125" style="82"/>
    <col min="3073" max="3073" width="107.5" style="82" customWidth="1"/>
    <col min="3074" max="3328" width="9.125" style="82"/>
    <col min="3329" max="3329" width="107.5" style="82" customWidth="1"/>
    <col min="3330" max="3584" width="9.125" style="82"/>
    <col min="3585" max="3585" width="107.5" style="82" customWidth="1"/>
    <col min="3586" max="3840" width="9.125" style="82"/>
    <col min="3841" max="3841" width="107.5" style="82" customWidth="1"/>
    <col min="3842" max="4096" width="9.125" style="82"/>
    <col min="4097" max="4097" width="107.5" style="82" customWidth="1"/>
    <col min="4098" max="4352" width="9.125" style="82"/>
    <col min="4353" max="4353" width="107.5" style="82" customWidth="1"/>
    <col min="4354" max="4608" width="9.125" style="82"/>
    <col min="4609" max="4609" width="107.5" style="82" customWidth="1"/>
    <col min="4610" max="4864" width="9.125" style="82"/>
    <col min="4865" max="4865" width="107.5" style="82" customWidth="1"/>
    <col min="4866" max="5120" width="9.125" style="82"/>
    <col min="5121" max="5121" width="107.5" style="82" customWidth="1"/>
    <col min="5122" max="5376" width="9.125" style="82"/>
    <col min="5377" max="5377" width="107.5" style="82" customWidth="1"/>
    <col min="5378" max="5632" width="9.125" style="82"/>
    <col min="5633" max="5633" width="107.5" style="82" customWidth="1"/>
    <col min="5634" max="5888" width="9.125" style="82"/>
    <col min="5889" max="5889" width="107.5" style="82" customWidth="1"/>
    <col min="5890" max="6144" width="9.125" style="82"/>
    <col min="6145" max="6145" width="107.5" style="82" customWidth="1"/>
    <col min="6146" max="6400" width="9.125" style="82"/>
    <col min="6401" max="6401" width="107.5" style="82" customWidth="1"/>
    <col min="6402" max="6656" width="9.125" style="82"/>
    <col min="6657" max="6657" width="107.5" style="82" customWidth="1"/>
    <col min="6658" max="6912" width="9.125" style="82"/>
    <col min="6913" max="6913" width="107.5" style="82" customWidth="1"/>
    <col min="6914" max="7168" width="9.125" style="82"/>
    <col min="7169" max="7169" width="107.5" style="82" customWidth="1"/>
    <col min="7170" max="7424" width="9.125" style="82"/>
    <col min="7425" max="7425" width="107.5" style="82" customWidth="1"/>
    <col min="7426" max="7680" width="9.125" style="82"/>
    <col min="7681" max="7681" width="107.5" style="82" customWidth="1"/>
    <col min="7682" max="7936" width="9.125" style="82"/>
    <col min="7937" max="7937" width="107.5" style="82" customWidth="1"/>
    <col min="7938" max="8192" width="9.125" style="82"/>
    <col min="8193" max="8193" width="107.5" style="82" customWidth="1"/>
    <col min="8194" max="8448" width="9.125" style="82"/>
    <col min="8449" max="8449" width="107.5" style="82" customWidth="1"/>
    <col min="8450" max="8704" width="9.125" style="82"/>
    <col min="8705" max="8705" width="107.5" style="82" customWidth="1"/>
    <col min="8706" max="8960" width="9.125" style="82"/>
    <col min="8961" max="8961" width="107.5" style="82" customWidth="1"/>
    <col min="8962" max="9216" width="9.125" style="82"/>
    <col min="9217" max="9217" width="107.5" style="82" customWidth="1"/>
    <col min="9218" max="9472" width="9.125" style="82"/>
    <col min="9473" max="9473" width="107.5" style="82" customWidth="1"/>
    <col min="9474" max="9728" width="9.125" style="82"/>
    <col min="9729" max="9729" width="107.5" style="82" customWidth="1"/>
    <col min="9730" max="9984" width="9.125" style="82"/>
    <col min="9985" max="9985" width="107.5" style="82" customWidth="1"/>
    <col min="9986" max="10240" width="9.125" style="82"/>
    <col min="10241" max="10241" width="107.5" style="82" customWidth="1"/>
    <col min="10242" max="10496" width="9.125" style="82"/>
    <col min="10497" max="10497" width="107.5" style="82" customWidth="1"/>
    <col min="10498" max="10752" width="9.125" style="82"/>
    <col min="10753" max="10753" width="107.5" style="82" customWidth="1"/>
    <col min="10754" max="11008" width="9.125" style="82"/>
    <col min="11009" max="11009" width="107.5" style="82" customWidth="1"/>
    <col min="11010" max="11264" width="9.125" style="82"/>
    <col min="11265" max="11265" width="107.5" style="82" customWidth="1"/>
    <col min="11266" max="11520" width="9.125" style="82"/>
    <col min="11521" max="11521" width="107.5" style="82" customWidth="1"/>
    <col min="11522" max="11776" width="9.125" style="82"/>
    <col min="11777" max="11777" width="107.5" style="82" customWidth="1"/>
    <col min="11778" max="12032" width="9.125" style="82"/>
    <col min="12033" max="12033" width="107.5" style="82" customWidth="1"/>
    <col min="12034" max="12288" width="9.125" style="82"/>
    <col min="12289" max="12289" width="107.5" style="82" customWidth="1"/>
    <col min="12290" max="12544" width="9.125" style="82"/>
    <col min="12545" max="12545" width="107.5" style="82" customWidth="1"/>
    <col min="12546" max="12800" width="9.125" style="82"/>
    <col min="12801" max="12801" width="107.5" style="82" customWidth="1"/>
    <col min="12802" max="13056" width="9.125" style="82"/>
    <col min="13057" max="13057" width="107.5" style="82" customWidth="1"/>
    <col min="13058" max="13312" width="9.125" style="82"/>
    <col min="13313" max="13313" width="107.5" style="82" customWidth="1"/>
    <col min="13314" max="13568" width="9.125" style="82"/>
    <col min="13569" max="13569" width="107.5" style="82" customWidth="1"/>
    <col min="13570" max="13824" width="9.125" style="82"/>
    <col min="13825" max="13825" width="107.5" style="82" customWidth="1"/>
    <col min="13826" max="14080" width="9.125" style="82"/>
    <col min="14081" max="14081" width="107.5" style="82" customWidth="1"/>
    <col min="14082" max="14336" width="9.125" style="82"/>
    <col min="14337" max="14337" width="107.5" style="82" customWidth="1"/>
    <col min="14338" max="14592" width="9.125" style="82"/>
    <col min="14593" max="14593" width="107.5" style="82" customWidth="1"/>
    <col min="14594" max="14848" width="9.125" style="82"/>
    <col min="14849" max="14849" width="107.5" style="82" customWidth="1"/>
    <col min="14850" max="15104" width="9.125" style="82"/>
    <col min="15105" max="15105" width="107.5" style="82" customWidth="1"/>
    <col min="15106" max="15360" width="9.125" style="82"/>
    <col min="15361" max="15361" width="107.5" style="82" customWidth="1"/>
    <col min="15362" max="15616" width="9.125" style="82"/>
    <col min="15617" max="15617" width="107.5" style="82" customWidth="1"/>
    <col min="15618" max="15872" width="9.125" style="82"/>
    <col min="15873" max="15873" width="107.5" style="82" customWidth="1"/>
    <col min="15874" max="16128" width="9.125" style="82"/>
    <col min="16129" max="16129" width="107.5" style="82" customWidth="1"/>
    <col min="16130" max="16384" width="9.125" style="82"/>
  </cols>
  <sheetData>
    <row r="1" ht="23.25" spans="1:4">
      <c r="A1" s="83" t="s">
        <v>0</v>
      </c>
      <c r="C1" s="84" t="s">
        <v>1</v>
      </c>
      <c r="D1" s="85"/>
    </row>
    <row r="2" ht="15" spans="1:4">
      <c r="A2" s="86" t="s">
        <v>2</v>
      </c>
      <c r="C2" s="87" t="s">
        <v>3</v>
      </c>
    </row>
    <row r="3" ht="15" customHeight="1" spans="1:4">
      <c r="A3" s="88" t="s">
        <v>4</v>
      </c>
      <c r="C3" s="89" t="s">
        <v>5</v>
      </c>
    </row>
    <row r="4" spans="1:4">
      <c r="A4" s="90"/>
      <c r="C4" s="91"/>
    </row>
    <row r="5" spans="1:4">
      <c r="A5" s="90"/>
      <c r="C5" s="91"/>
    </row>
    <row r="6" spans="1:4">
      <c r="A6" s="90"/>
      <c r="C6" s="91"/>
    </row>
    <row r="7" spans="1:4">
      <c r="A7" s="90"/>
      <c r="C7" s="91"/>
    </row>
    <row r="8" spans="1:4">
      <c r="A8" s="90"/>
      <c r="C8" s="91"/>
    </row>
    <row r="9" ht="60" customHeight="1" spans="1:4">
      <c r="A9" s="92"/>
      <c r="C9" s="91"/>
    </row>
    <row r="10" ht="15" spans="1:4">
      <c r="A10" s="86" t="s">
        <v>6</v>
      </c>
      <c r="C10" s="87" t="s">
        <v>7</v>
      </c>
    </row>
    <row r="11" ht="86.25" spans="1:4">
      <c r="A11" s="93" t="s">
        <v>8</v>
      </c>
      <c r="C11" s="94" t="s">
        <v>9</v>
      </c>
    </row>
    <row r="12" ht="15" spans="1:4">
      <c r="A12" s="86" t="s">
        <v>10</v>
      </c>
      <c r="C12" s="87" t="s">
        <v>11</v>
      </c>
    </row>
    <row r="13" ht="271.5" spans="1:4">
      <c r="A13" s="93" t="s">
        <v>12</v>
      </c>
      <c r="C13" s="94" t="s">
        <v>13</v>
      </c>
    </row>
    <row r="14" ht="15" spans="1:4">
      <c r="A14" s="86" t="s">
        <v>14</v>
      </c>
      <c r="C14" s="87" t="s">
        <v>15</v>
      </c>
    </row>
    <row r="15" ht="81.75" spans="1:4">
      <c r="A15" s="88" t="s">
        <v>16</v>
      </c>
      <c r="C15" s="89" t="s">
        <v>17</v>
      </c>
    </row>
    <row r="16" ht="15" spans="1:4">
      <c r="A16" s="86" t="s">
        <v>18</v>
      </c>
      <c r="C16" s="87" t="s">
        <v>19</v>
      </c>
    </row>
    <row r="17" ht="14.25" spans="1:3">
      <c r="A17" s="95" t="s">
        <v>20</v>
      </c>
      <c r="C17" s="96" t="s">
        <v>21</v>
      </c>
    </row>
    <row r="18" spans="1:3">
      <c r="A18" s="82"/>
      <c r="C18" s="82"/>
    </row>
    <row r="19" spans="1:3">
      <c r="A19" s="82"/>
      <c r="C19" s="82"/>
    </row>
    <row r="20" spans="1:3">
      <c r="A20" s="82"/>
      <c r="C20" s="82"/>
    </row>
    <row r="21" spans="1:3">
      <c r="A21" s="82"/>
      <c r="C21" s="82"/>
    </row>
    <row r="22" spans="1:3">
      <c r="A22" s="82"/>
      <c r="C22" s="82"/>
    </row>
    <row r="23" spans="1:3">
      <c r="A23" s="82"/>
      <c r="C23" s="82"/>
    </row>
  </sheetData>
  <mergeCells count="2">
    <mergeCell ref="A3:A9"/>
    <mergeCell ref="C3:C9"/>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17"/>
  <sheetViews>
    <sheetView showGridLines="0" workbookViewId="0">
      <selection activeCell="F14" sqref="F14"/>
    </sheetView>
  </sheetViews>
  <sheetFormatPr defaultColWidth="9" defaultRowHeight="13.5" outlineLevelCol="5"/>
  <cols>
    <col min="1" max="3" width="15" customWidth="1"/>
    <col min="4" max="4" width="55" customWidth="1"/>
    <col min="5" max="5" width="23" customWidth="1"/>
    <col min="6" max="6" width="15" customWidth="1"/>
  </cols>
  <sheetData>
    <row r="3" ht="15" spans="1:6">
      <c r="A3" s="71"/>
      <c r="B3" s="71"/>
      <c r="C3" s="72" t="s">
        <v>22</v>
      </c>
    </row>
    <row r="4" ht="15" spans="1:6">
      <c r="A4" s="71"/>
      <c r="B4" s="71"/>
      <c r="C4" s="73" t="s">
        <v>23</v>
      </c>
      <c r="D4" s="74">
        <v>1500</v>
      </c>
    </row>
    <row r="5" ht="15" spans="1:6">
      <c r="A5" s="71"/>
      <c r="B5" s="71"/>
      <c r="C5" s="73" t="s">
        <v>24</v>
      </c>
      <c r="D5" s="74">
        <v>118</v>
      </c>
    </row>
    <row r="6" ht="15" spans="1:6">
      <c r="A6" s="71"/>
      <c r="B6" s="71"/>
      <c r="C6" s="73" t="s">
        <v>25</v>
      </c>
      <c r="D6" s="74">
        <v>233</v>
      </c>
    </row>
    <row r="9" ht="15" spans="1:6">
      <c r="A9" s="71"/>
      <c r="B9" s="71"/>
      <c r="C9" s="75" t="s">
        <v>26</v>
      </c>
      <c r="D9" s="75" t="s">
        <v>27</v>
      </c>
      <c r="E9" s="75" t="s">
        <v>28</v>
      </c>
      <c r="F9" s="75" t="s">
        <v>29</v>
      </c>
    </row>
    <row r="10" ht="28.5" spans="1:6">
      <c r="A10" s="71"/>
      <c r="B10" s="71"/>
      <c r="C10" s="76">
        <v>100470</v>
      </c>
      <c r="D10" s="77" t="s">
        <v>30</v>
      </c>
      <c r="E10" s="77"/>
      <c r="F10" s="76">
        <v>118</v>
      </c>
    </row>
    <row r="11" ht="15" spans="1:6">
      <c r="A11" s="71"/>
      <c r="B11" s="71"/>
      <c r="E11" s="78" t="s">
        <v>31</v>
      </c>
      <c r="F11" s="76">
        <v>118</v>
      </c>
    </row>
    <row r="13" ht="15" spans="1:6">
      <c r="A13" s="71"/>
      <c r="B13" s="71"/>
      <c r="C13" s="79" t="s">
        <v>32</v>
      </c>
      <c r="D13" s="79" t="s">
        <v>33</v>
      </c>
      <c r="E13" s="79" t="s">
        <v>28</v>
      </c>
      <c r="F13" s="79" t="s">
        <v>34</v>
      </c>
    </row>
    <row r="14" ht="270" spans="1:6">
      <c r="A14" s="71"/>
      <c r="B14" s="71"/>
      <c r="C14" s="76">
        <v>18367</v>
      </c>
      <c r="D14" s="77" t="s">
        <v>35</v>
      </c>
      <c r="E14" s="77"/>
      <c r="F14" s="76">
        <v>233</v>
      </c>
    </row>
    <row r="15" ht="15" spans="1:6">
      <c r="A15" s="71"/>
      <c r="B15" s="71"/>
      <c r="E15" s="80" t="s">
        <v>36</v>
      </c>
      <c r="F15" s="76">
        <v>233</v>
      </c>
    </row>
    <row r="17" ht="15" spans="1:6">
      <c r="A17" s="71"/>
      <c r="B17" s="71"/>
      <c r="E17" s="73" t="s">
        <v>37</v>
      </c>
      <c r="F17" s="76">
        <v>351</v>
      </c>
    </row>
  </sheetData>
  <mergeCells count="1">
    <mergeCell ref="C3:D3"/>
  </mergeCells>
  <pageMargins left="0.75" right="0.75" top="1" bottom="1" header="0.5" footer="0.5"/>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2"/>
  <sheetViews>
    <sheetView workbookViewId="0">
      <pane ySplit="2" topLeftCell="A3" activePane="bottomLeft" state="frozen"/>
      <selection/>
      <selection pane="bottomLeft" activeCell="A3" sqref="A3:G3"/>
    </sheetView>
  </sheetViews>
  <sheetFormatPr defaultColWidth="9" defaultRowHeight="13.5" outlineLevelCol="6"/>
  <cols>
    <col min="1" max="1" width="6.75" customWidth="1"/>
    <col min="2" max="2" width="9" hidden="1" customWidth="1"/>
    <col min="3" max="3" width="29.875" customWidth="1"/>
    <col min="4" max="5" width="53.875" customWidth="1"/>
    <col min="6" max="7" width="41.875" customWidth="1"/>
  </cols>
  <sheetData>
    <row r="1" ht="26.25" spans="1:7">
      <c r="A1" s="59" t="s">
        <v>38</v>
      </c>
    </row>
    <row r="2" spans="1:7">
      <c r="A2" t="s">
        <v>39</v>
      </c>
      <c r="B2" t="s">
        <v>40</v>
      </c>
      <c r="C2" t="s">
        <v>41</v>
      </c>
      <c r="D2" t="s">
        <v>42</v>
      </c>
      <c r="E2" t="s">
        <v>43</v>
      </c>
      <c r="F2" t="s">
        <v>44</v>
      </c>
      <c r="G2" t="s">
        <v>45</v>
      </c>
    </row>
    <row r="3" ht="15" spans="1:7">
      <c r="A3" s="60" t="s">
        <v>46</v>
      </c>
    </row>
    <row r="4" ht="54" spans="1:7">
      <c r="A4" s="60"/>
      <c r="B4" s="61" t="s">
        <v>47</v>
      </c>
      <c r="C4" s="61" t="s">
        <v>48</v>
      </c>
      <c r="D4" s="61" t="s">
        <v>49</v>
      </c>
      <c r="E4" s="61" t="s">
        <v>50</v>
      </c>
      <c r="F4" s="61" t="s">
        <v>51</v>
      </c>
      <c r="G4" s="62" t="s">
        <v>52</v>
      </c>
    </row>
    <row r="5" ht="81" spans="1:7">
      <c r="A5" s="60"/>
      <c r="B5" s="61" t="s">
        <v>53</v>
      </c>
      <c r="C5" s="61" t="s">
        <v>54</v>
      </c>
      <c r="D5" s="61" t="s">
        <v>55</v>
      </c>
      <c r="E5" s="61" t="s">
        <v>56</v>
      </c>
      <c r="F5" s="61" t="s">
        <v>57</v>
      </c>
      <c r="G5" s="62" t="s">
        <v>52</v>
      </c>
    </row>
    <row r="6" ht="202.5" spans="1:7">
      <c r="A6" s="60"/>
      <c r="B6" s="61" t="s">
        <v>58</v>
      </c>
      <c r="C6" s="61" t="s">
        <v>59</v>
      </c>
      <c r="D6" s="61" t="s">
        <v>60</v>
      </c>
      <c r="E6" s="61" t="s">
        <v>61</v>
      </c>
      <c r="F6" s="61" t="s">
        <v>62</v>
      </c>
      <c r="G6" s="61" t="s">
        <v>63</v>
      </c>
    </row>
    <row r="7" ht="27" spans="1:7">
      <c r="A7" s="60"/>
      <c r="B7" s="61" t="s">
        <v>64</v>
      </c>
      <c r="C7" s="61" t="s">
        <v>65</v>
      </c>
      <c r="D7" s="61" t="s">
        <v>66</v>
      </c>
      <c r="E7" s="61" t="s">
        <v>67</v>
      </c>
      <c r="F7" s="61" t="s">
        <v>68</v>
      </c>
      <c r="G7" s="62" t="s">
        <v>52</v>
      </c>
    </row>
    <row r="8" ht="108" spans="1:7">
      <c r="A8" s="60"/>
      <c r="B8" s="61" t="s">
        <v>69</v>
      </c>
      <c r="C8" s="61" t="s">
        <v>70</v>
      </c>
      <c r="D8" s="61" t="s">
        <v>71</v>
      </c>
      <c r="E8" s="61" t="s">
        <v>72</v>
      </c>
      <c r="F8" s="61" t="s">
        <v>73</v>
      </c>
      <c r="G8" s="62" t="s">
        <v>52</v>
      </c>
    </row>
    <row r="9" ht="40.5" spans="1:7">
      <c r="A9" s="60"/>
      <c r="B9" s="61" t="s">
        <v>74</v>
      </c>
      <c r="C9" s="61" t="s">
        <v>75</v>
      </c>
      <c r="D9" s="61" t="s">
        <v>76</v>
      </c>
      <c r="E9" s="61" t="s">
        <v>77</v>
      </c>
      <c r="F9" s="61" t="s">
        <v>78</v>
      </c>
      <c r="G9" s="62" t="s">
        <v>52</v>
      </c>
    </row>
    <row r="10" ht="54" spans="1:7">
      <c r="A10" s="60"/>
      <c r="B10" s="61" t="s">
        <v>79</v>
      </c>
      <c r="C10" s="61" t="s">
        <v>80</v>
      </c>
      <c r="D10" s="61" t="s">
        <v>81</v>
      </c>
      <c r="E10" s="61" t="s">
        <v>82</v>
      </c>
      <c r="F10" s="61" t="s">
        <v>83</v>
      </c>
      <c r="G10" s="62" t="s">
        <v>52</v>
      </c>
    </row>
    <row r="11" ht="54" spans="1:7">
      <c r="A11" s="60"/>
      <c r="B11" s="61" t="s">
        <v>84</v>
      </c>
      <c r="C11" s="61" t="s">
        <v>85</v>
      </c>
      <c r="D11" s="61" t="s">
        <v>86</v>
      </c>
      <c r="E11" s="61" t="s">
        <v>87</v>
      </c>
      <c r="F11" s="61" t="s">
        <v>88</v>
      </c>
      <c r="G11" s="62" t="s">
        <v>52</v>
      </c>
    </row>
    <row r="12" ht="27" spans="1:7">
      <c r="A12" s="60"/>
      <c r="B12" s="61" t="s">
        <v>89</v>
      </c>
      <c r="C12" s="61" t="s">
        <v>90</v>
      </c>
      <c r="D12" s="61" t="s">
        <v>91</v>
      </c>
      <c r="E12" s="61" t="s">
        <v>92</v>
      </c>
      <c r="F12" s="61" t="s">
        <v>93</v>
      </c>
      <c r="G12" s="62" t="s">
        <v>52</v>
      </c>
    </row>
    <row r="13" ht="40.5" spans="1:7">
      <c r="A13" s="60"/>
      <c r="B13" s="61" t="s">
        <v>94</v>
      </c>
      <c r="C13" s="61" t="s">
        <v>95</v>
      </c>
      <c r="D13" s="61" t="s">
        <v>96</v>
      </c>
      <c r="E13" s="61" t="s">
        <v>97</v>
      </c>
      <c r="F13" s="61" t="s">
        <v>98</v>
      </c>
      <c r="G13" s="62" t="s">
        <v>52</v>
      </c>
    </row>
    <row r="14" ht="81" spans="1:7">
      <c r="A14" s="60"/>
      <c r="B14" s="61" t="s">
        <v>99</v>
      </c>
      <c r="C14" s="61" t="s">
        <v>100</v>
      </c>
      <c r="D14" s="61" t="s">
        <v>101</v>
      </c>
      <c r="E14" s="61" t="s">
        <v>102</v>
      </c>
      <c r="F14" s="61" t="s">
        <v>103</v>
      </c>
      <c r="G14" s="62" t="s">
        <v>52</v>
      </c>
    </row>
    <row r="15" ht="54" spans="1:7">
      <c r="A15" s="60"/>
      <c r="B15" s="61" t="s">
        <v>104</v>
      </c>
      <c r="C15" s="61" t="s">
        <v>105</v>
      </c>
      <c r="D15" s="61" t="s">
        <v>106</v>
      </c>
      <c r="E15" s="61" t="s">
        <v>107</v>
      </c>
      <c r="F15" s="61" t="s">
        <v>108</v>
      </c>
      <c r="G15" s="62" t="s">
        <v>52</v>
      </c>
    </row>
    <row r="16" ht="40.5" spans="1:7">
      <c r="A16" s="60"/>
      <c r="B16" s="61" t="s">
        <v>109</v>
      </c>
      <c r="C16" s="61" t="s">
        <v>110</v>
      </c>
      <c r="D16" s="61" t="s">
        <v>111</v>
      </c>
      <c r="E16" s="61" t="s">
        <v>112</v>
      </c>
      <c r="F16" s="61" t="s">
        <v>113</v>
      </c>
      <c r="G16" s="62" t="s">
        <v>52</v>
      </c>
    </row>
    <row r="17" ht="108" spans="1:7">
      <c r="A17" s="60"/>
      <c r="B17" s="61" t="s">
        <v>114</v>
      </c>
      <c r="C17" s="61" t="s">
        <v>115</v>
      </c>
      <c r="D17" s="61" t="s">
        <v>116</v>
      </c>
      <c r="E17" s="61" t="s">
        <v>117</v>
      </c>
      <c r="F17" s="61" t="s">
        <v>118</v>
      </c>
      <c r="G17" s="62" t="s">
        <v>52</v>
      </c>
    </row>
    <row r="18" ht="148.5" spans="1:7">
      <c r="A18" s="60"/>
      <c r="B18" s="61" t="s">
        <v>119</v>
      </c>
      <c r="C18" s="61" t="s">
        <v>120</v>
      </c>
      <c r="D18" s="61" t="s">
        <v>121</v>
      </c>
      <c r="E18" s="61" t="s">
        <v>122</v>
      </c>
      <c r="F18" s="61" t="s">
        <v>123</v>
      </c>
      <c r="G18" s="61" t="s">
        <v>124</v>
      </c>
    </row>
    <row r="19" ht="81" spans="1:7">
      <c r="A19" s="60"/>
      <c r="B19" s="61" t="s">
        <v>125</v>
      </c>
      <c r="C19" s="61" t="s">
        <v>126</v>
      </c>
      <c r="D19" s="61" t="s">
        <v>127</v>
      </c>
      <c r="E19" s="61" t="s">
        <v>128</v>
      </c>
      <c r="F19" s="61" t="s">
        <v>129</v>
      </c>
      <c r="G19" s="61" t="s">
        <v>124</v>
      </c>
    </row>
    <row r="20" ht="15" spans="1:7">
      <c r="A20" s="63" t="s">
        <v>130</v>
      </c>
    </row>
    <row r="21" ht="67.5" spans="1:7">
      <c r="A21" s="63"/>
      <c r="B21" s="61" t="s">
        <v>131</v>
      </c>
      <c r="C21" s="61" t="s">
        <v>132</v>
      </c>
      <c r="D21" s="61" t="s">
        <v>133</v>
      </c>
      <c r="E21" s="61" t="s">
        <v>134</v>
      </c>
      <c r="F21" s="61" t="s">
        <v>135</v>
      </c>
      <c r="G21" s="61" t="s">
        <v>124</v>
      </c>
    </row>
    <row r="22" ht="27" spans="1:7">
      <c r="A22" s="63"/>
      <c r="B22" s="61" t="s">
        <v>136</v>
      </c>
      <c r="C22" s="61" t="s">
        <v>137</v>
      </c>
      <c r="D22" s="61" t="s">
        <v>138</v>
      </c>
      <c r="E22" s="61" t="s">
        <v>139</v>
      </c>
      <c r="F22" s="61" t="s">
        <v>140</v>
      </c>
      <c r="G22" s="61" t="s">
        <v>124</v>
      </c>
    </row>
    <row r="23" ht="54" spans="1:7">
      <c r="A23" s="63"/>
      <c r="B23" s="61" t="s">
        <v>141</v>
      </c>
      <c r="C23" s="61" t="s">
        <v>142</v>
      </c>
      <c r="D23" s="61" t="s">
        <v>143</v>
      </c>
      <c r="E23" s="61" t="s">
        <v>144</v>
      </c>
      <c r="F23" s="61" t="s">
        <v>145</v>
      </c>
      <c r="G23" s="61" t="s">
        <v>124</v>
      </c>
    </row>
    <row r="24" ht="40.5" spans="1:7">
      <c r="A24" s="63"/>
      <c r="B24" s="61" t="s">
        <v>146</v>
      </c>
      <c r="C24" s="61" t="s">
        <v>147</v>
      </c>
      <c r="D24" s="61" t="s">
        <v>148</v>
      </c>
      <c r="E24" s="61" t="s">
        <v>149</v>
      </c>
      <c r="F24" s="61" t="s">
        <v>57</v>
      </c>
      <c r="G24" s="61" t="s">
        <v>124</v>
      </c>
    </row>
    <row r="25" ht="54" spans="1:7">
      <c r="A25" s="63"/>
      <c r="B25" s="61" t="s">
        <v>150</v>
      </c>
      <c r="C25" s="61" t="s">
        <v>150</v>
      </c>
      <c r="D25" s="61" t="s">
        <v>151</v>
      </c>
      <c r="E25" s="61" t="s">
        <v>151</v>
      </c>
      <c r="F25" s="61" t="s">
        <v>151</v>
      </c>
      <c r="G25" s="61" t="s">
        <v>124</v>
      </c>
    </row>
    <row r="26" ht="54" spans="1:7">
      <c r="A26" s="63"/>
      <c r="B26" s="61" t="s">
        <v>152</v>
      </c>
      <c r="C26" s="61" t="s">
        <v>152</v>
      </c>
      <c r="D26" s="61" t="s">
        <v>151</v>
      </c>
      <c r="E26" s="61" t="s">
        <v>151</v>
      </c>
      <c r="F26" s="61" t="s">
        <v>151</v>
      </c>
      <c r="G26" s="61" t="s">
        <v>124</v>
      </c>
    </row>
    <row r="27" ht="216" spans="1:7">
      <c r="A27" s="63"/>
      <c r="B27" s="61" t="s">
        <v>153</v>
      </c>
      <c r="C27" s="61" t="s">
        <v>154</v>
      </c>
      <c r="D27" s="61" t="s">
        <v>155</v>
      </c>
      <c r="E27" s="61" t="s">
        <v>156</v>
      </c>
      <c r="F27" s="61" t="s">
        <v>157</v>
      </c>
      <c r="G27" s="61" t="s">
        <v>124</v>
      </c>
    </row>
    <row r="28" ht="15" spans="1:7">
      <c r="A28" s="64" t="s">
        <v>158</v>
      </c>
    </row>
    <row r="29" ht="27" spans="1:7">
      <c r="A29" s="64"/>
      <c r="B29" s="61" t="s">
        <v>159</v>
      </c>
      <c r="C29" s="61" t="s">
        <v>160</v>
      </c>
      <c r="D29" s="61" t="s">
        <v>161</v>
      </c>
      <c r="E29" s="61" t="s">
        <v>162</v>
      </c>
      <c r="F29" s="61" t="s">
        <v>163</v>
      </c>
      <c r="G29" s="61" t="s">
        <v>124</v>
      </c>
    </row>
    <row r="30" ht="81" spans="1:7">
      <c r="A30" s="64"/>
      <c r="B30" s="61" t="s">
        <v>164</v>
      </c>
      <c r="C30" s="61" t="s">
        <v>165</v>
      </c>
      <c r="D30" s="61" t="s">
        <v>166</v>
      </c>
      <c r="E30" s="61" t="s">
        <v>167</v>
      </c>
      <c r="F30" s="61" t="s">
        <v>168</v>
      </c>
      <c r="G30" s="62" t="s">
        <v>52</v>
      </c>
    </row>
    <row r="31" ht="40.5" spans="1:7">
      <c r="A31" s="64"/>
      <c r="B31" s="61" t="s">
        <v>169</v>
      </c>
      <c r="C31" s="61" t="s">
        <v>170</v>
      </c>
      <c r="D31" s="61" t="s">
        <v>171</v>
      </c>
      <c r="E31" s="61" t="s">
        <v>172</v>
      </c>
      <c r="F31" s="61" t="s">
        <v>173</v>
      </c>
      <c r="G31" s="61" t="s">
        <v>124</v>
      </c>
    </row>
    <row r="32" ht="40.5" spans="1:7">
      <c r="A32" s="64"/>
      <c r="B32" s="61" t="s">
        <v>174</v>
      </c>
      <c r="C32" s="61" t="s">
        <v>175</v>
      </c>
      <c r="D32" s="61" t="s">
        <v>176</v>
      </c>
      <c r="E32" s="61" t="s">
        <v>177</v>
      </c>
      <c r="F32" s="61" t="s">
        <v>178</v>
      </c>
      <c r="G32" s="62" t="s">
        <v>52</v>
      </c>
    </row>
    <row r="33" ht="27" spans="1:7">
      <c r="A33" s="64"/>
      <c r="B33" s="61" t="s">
        <v>179</v>
      </c>
      <c r="C33" s="61" t="s">
        <v>180</v>
      </c>
      <c r="D33" s="61" t="s">
        <v>181</v>
      </c>
      <c r="E33" s="61" t="s">
        <v>182</v>
      </c>
      <c r="F33" s="61" t="s">
        <v>183</v>
      </c>
      <c r="G33" s="61" t="s">
        <v>124</v>
      </c>
    </row>
    <row r="34" ht="40.5" spans="1:7">
      <c r="A34" s="64"/>
      <c r="B34" s="61" t="s">
        <v>184</v>
      </c>
      <c r="C34" s="61" t="s">
        <v>185</v>
      </c>
      <c r="D34" s="61" t="s">
        <v>186</v>
      </c>
      <c r="E34" s="61" t="s">
        <v>187</v>
      </c>
      <c r="F34" s="61" t="s">
        <v>188</v>
      </c>
      <c r="G34" s="61" t="s">
        <v>124</v>
      </c>
    </row>
    <row r="35" ht="54" spans="1:7">
      <c r="A35" s="64"/>
      <c r="B35" s="61" t="s">
        <v>189</v>
      </c>
      <c r="C35" s="61" t="s">
        <v>190</v>
      </c>
      <c r="D35" s="61" t="s">
        <v>191</v>
      </c>
      <c r="E35" s="61" t="s">
        <v>192</v>
      </c>
      <c r="F35" s="61" t="s">
        <v>193</v>
      </c>
      <c r="G35" s="61" t="s">
        <v>124</v>
      </c>
    </row>
    <row r="36" ht="27" spans="1:7">
      <c r="A36" s="64"/>
      <c r="B36" s="61" t="s">
        <v>194</v>
      </c>
      <c r="C36" s="61" t="s">
        <v>195</v>
      </c>
      <c r="D36" s="61" t="s">
        <v>196</v>
      </c>
      <c r="E36" s="61" t="s">
        <v>197</v>
      </c>
      <c r="F36" s="61" t="s">
        <v>198</v>
      </c>
      <c r="G36" s="61" t="s">
        <v>124</v>
      </c>
    </row>
    <row r="37" ht="15" spans="1:7">
      <c r="A37" s="65" t="s">
        <v>199</v>
      </c>
    </row>
    <row r="38" ht="54" spans="1:7">
      <c r="A38" s="65"/>
      <c r="B38" s="61" t="s">
        <v>200</v>
      </c>
      <c r="C38" s="61" t="s">
        <v>200</v>
      </c>
      <c r="D38" s="61" t="s">
        <v>151</v>
      </c>
      <c r="E38" s="61" t="s">
        <v>151</v>
      </c>
      <c r="F38" s="61" t="s">
        <v>151</v>
      </c>
      <c r="G38" s="61" t="s">
        <v>124</v>
      </c>
    </row>
    <row r="39" ht="94.5" spans="1:7">
      <c r="A39" s="65"/>
      <c r="B39" s="61" t="s">
        <v>201</v>
      </c>
      <c r="C39" s="61" t="s">
        <v>202</v>
      </c>
      <c r="D39" s="61" t="s">
        <v>203</v>
      </c>
      <c r="E39" s="61" t="s">
        <v>203</v>
      </c>
      <c r="F39" s="61" t="s">
        <v>204</v>
      </c>
      <c r="G39" s="61" t="s">
        <v>124</v>
      </c>
    </row>
    <row r="40" ht="94.5" spans="1:7">
      <c r="A40" s="65"/>
      <c r="B40" s="61" t="s">
        <v>205</v>
      </c>
      <c r="C40" s="61" t="s">
        <v>206</v>
      </c>
      <c r="D40" s="61" t="s">
        <v>207</v>
      </c>
      <c r="E40" s="61" t="s">
        <v>207</v>
      </c>
      <c r="F40" s="61" t="s">
        <v>208</v>
      </c>
      <c r="G40" s="61" t="s">
        <v>124</v>
      </c>
    </row>
    <row r="41" ht="15" spans="1:7">
      <c r="A41" s="66" t="s">
        <v>209</v>
      </c>
    </row>
    <row r="42" ht="54" spans="1:7">
      <c r="A42" s="66"/>
      <c r="B42" s="61" t="s">
        <v>210</v>
      </c>
      <c r="C42" s="61" t="s">
        <v>211</v>
      </c>
      <c r="D42" s="61" t="s">
        <v>212</v>
      </c>
      <c r="E42" s="61" t="s">
        <v>213</v>
      </c>
      <c r="F42" s="61" t="s">
        <v>214</v>
      </c>
      <c r="G42" s="61" t="s">
        <v>124</v>
      </c>
    </row>
    <row r="43" ht="54" spans="1:7">
      <c r="A43" s="66"/>
      <c r="B43" s="61" t="s">
        <v>215</v>
      </c>
      <c r="C43" s="61" t="s">
        <v>216</v>
      </c>
      <c r="D43" s="61" t="s">
        <v>217</v>
      </c>
      <c r="E43" s="61" t="s">
        <v>218</v>
      </c>
      <c r="F43" s="61" t="s">
        <v>214</v>
      </c>
      <c r="G43" s="61" t="s">
        <v>124</v>
      </c>
    </row>
    <row r="44" ht="27" spans="1:7">
      <c r="A44" s="66"/>
      <c r="B44" s="61" t="s">
        <v>219</v>
      </c>
      <c r="C44" s="61" t="s">
        <v>220</v>
      </c>
      <c r="D44" s="61" t="s">
        <v>221</v>
      </c>
      <c r="E44" s="61" t="s">
        <v>222</v>
      </c>
      <c r="F44" s="61" t="s">
        <v>223</v>
      </c>
      <c r="G44" s="61" t="s">
        <v>124</v>
      </c>
    </row>
    <row r="45" ht="27" spans="1:7">
      <c r="A45" s="66"/>
      <c r="B45" s="61" t="s">
        <v>224</v>
      </c>
      <c r="C45" s="61" t="s">
        <v>225</v>
      </c>
      <c r="D45" s="61" t="s">
        <v>226</v>
      </c>
      <c r="E45" s="61" t="s">
        <v>227</v>
      </c>
      <c r="F45" s="61" t="s">
        <v>228</v>
      </c>
      <c r="G45" s="61" t="s">
        <v>124</v>
      </c>
    </row>
    <row r="46" ht="27" spans="1:7">
      <c r="A46" s="66"/>
      <c r="B46" s="61" t="s">
        <v>229</v>
      </c>
      <c r="C46" s="61" t="s">
        <v>230</v>
      </c>
      <c r="D46" s="61" t="s">
        <v>231</v>
      </c>
      <c r="E46" s="61" t="s">
        <v>232</v>
      </c>
      <c r="F46" s="61" t="s">
        <v>233</v>
      </c>
      <c r="G46" s="61" t="s">
        <v>124</v>
      </c>
    </row>
    <row r="47" ht="54" spans="1:7">
      <c r="A47" s="66"/>
      <c r="B47" s="61" t="s">
        <v>234</v>
      </c>
      <c r="C47" s="61" t="s">
        <v>235</v>
      </c>
      <c r="D47" s="61" t="s">
        <v>236</v>
      </c>
      <c r="E47" s="61" t="s">
        <v>237</v>
      </c>
      <c r="F47" s="61" t="s">
        <v>214</v>
      </c>
      <c r="G47" s="61" t="s">
        <v>124</v>
      </c>
    </row>
    <row r="48" ht="27" spans="1:7">
      <c r="A48" s="66"/>
      <c r="B48" s="61" t="s">
        <v>238</v>
      </c>
      <c r="C48" s="61" t="s">
        <v>239</v>
      </c>
      <c r="D48" s="61" t="s">
        <v>240</v>
      </c>
      <c r="E48" s="61" t="s">
        <v>222</v>
      </c>
      <c r="F48" s="61" t="s">
        <v>228</v>
      </c>
      <c r="G48" s="61" t="s">
        <v>124</v>
      </c>
    </row>
    <row r="49" ht="40.5" spans="1:7">
      <c r="A49" s="66"/>
      <c r="B49" s="61" t="s">
        <v>241</v>
      </c>
      <c r="C49" s="61" t="s">
        <v>242</v>
      </c>
      <c r="D49" s="61" t="s">
        <v>151</v>
      </c>
      <c r="E49" s="61" t="s">
        <v>243</v>
      </c>
      <c r="F49" s="61" t="s">
        <v>244</v>
      </c>
      <c r="G49" s="61" t="s">
        <v>124</v>
      </c>
    </row>
    <row r="50" ht="67.5" spans="1:7">
      <c r="A50" s="66"/>
      <c r="B50" s="61" t="s">
        <v>245</v>
      </c>
      <c r="C50" s="61" t="s">
        <v>246</v>
      </c>
      <c r="D50" s="61" t="s">
        <v>151</v>
      </c>
      <c r="E50" s="61" t="s">
        <v>247</v>
      </c>
      <c r="F50" s="61" t="s">
        <v>248</v>
      </c>
      <c r="G50" s="61" t="s">
        <v>124</v>
      </c>
    </row>
    <row r="51" ht="40.5" spans="1:7">
      <c r="A51" s="66"/>
      <c r="B51" s="61" t="s">
        <v>249</v>
      </c>
      <c r="C51" s="61" t="s">
        <v>250</v>
      </c>
      <c r="D51" s="61" t="s">
        <v>151</v>
      </c>
      <c r="E51" s="61" t="s">
        <v>251</v>
      </c>
      <c r="F51" s="61" t="s">
        <v>252</v>
      </c>
      <c r="G51" s="61" t="s">
        <v>124</v>
      </c>
    </row>
    <row r="52" ht="67.5" spans="1:7">
      <c r="A52" s="66"/>
      <c r="B52" s="61" t="s">
        <v>253</v>
      </c>
      <c r="C52" s="61" t="s">
        <v>211</v>
      </c>
      <c r="D52" s="61" t="s">
        <v>151</v>
      </c>
      <c r="E52" s="61" t="s">
        <v>254</v>
      </c>
      <c r="F52" s="61" t="s">
        <v>248</v>
      </c>
      <c r="G52" s="61" t="s">
        <v>124</v>
      </c>
    </row>
    <row r="53" ht="15" spans="1:7">
      <c r="A53" s="67" t="s">
        <v>255</v>
      </c>
    </row>
    <row r="54" ht="54" spans="1:7">
      <c r="A54" s="67"/>
      <c r="B54" s="61" t="s">
        <v>256</v>
      </c>
      <c r="C54" s="61" t="s">
        <v>257</v>
      </c>
      <c r="D54" s="61" t="s">
        <v>258</v>
      </c>
      <c r="E54" s="61" t="s">
        <v>259</v>
      </c>
      <c r="F54" s="61" t="s">
        <v>214</v>
      </c>
      <c r="G54" s="61" t="s">
        <v>124</v>
      </c>
    </row>
    <row r="55" ht="54" spans="1:7">
      <c r="A55" s="67"/>
      <c r="B55" s="61" t="s">
        <v>260</v>
      </c>
      <c r="C55" s="61" t="s">
        <v>239</v>
      </c>
      <c r="D55" s="61" t="s">
        <v>261</v>
      </c>
      <c r="E55" s="61" t="s">
        <v>262</v>
      </c>
      <c r="F55" s="61" t="s">
        <v>263</v>
      </c>
      <c r="G55" s="61" t="s">
        <v>124</v>
      </c>
    </row>
    <row r="56" ht="54" spans="1:7">
      <c r="A56" s="67"/>
      <c r="B56" s="61" t="s">
        <v>264</v>
      </c>
      <c r="C56" s="61" t="s">
        <v>220</v>
      </c>
      <c r="D56" s="61" t="s">
        <v>265</v>
      </c>
      <c r="E56" s="61" t="s">
        <v>262</v>
      </c>
      <c r="F56" s="61" t="s">
        <v>263</v>
      </c>
      <c r="G56" s="61" t="s">
        <v>124</v>
      </c>
    </row>
    <row r="57" ht="54" spans="1:7">
      <c r="A57" s="67"/>
      <c r="B57" s="61" t="s">
        <v>266</v>
      </c>
      <c r="C57" s="61" t="s">
        <v>267</v>
      </c>
      <c r="D57" s="61" t="s">
        <v>268</v>
      </c>
      <c r="E57" s="61" t="s">
        <v>269</v>
      </c>
      <c r="F57" s="61" t="s">
        <v>270</v>
      </c>
      <c r="G57" s="61" t="s">
        <v>124</v>
      </c>
    </row>
    <row r="58" ht="54" spans="1:7">
      <c r="A58" s="67"/>
      <c r="B58" s="61" t="s">
        <v>271</v>
      </c>
      <c r="C58" s="61" t="s">
        <v>225</v>
      </c>
      <c r="D58" s="61" t="s">
        <v>272</v>
      </c>
      <c r="E58" s="61" t="s">
        <v>262</v>
      </c>
      <c r="F58" s="61" t="s">
        <v>263</v>
      </c>
      <c r="G58" s="61" t="s">
        <v>124</v>
      </c>
    </row>
    <row r="59" ht="54" spans="1:7">
      <c r="A59" s="67"/>
      <c r="B59" s="61" t="s">
        <v>273</v>
      </c>
      <c r="C59" s="61" t="s">
        <v>274</v>
      </c>
      <c r="D59" s="61" t="s">
        <v>275</v>
      </c>
      <c r="E59" s="61" t="s">
        <v>259</v>
      </c>
      <c r="F59" s="61" t="s">
        <v>214</v>
      </c>
      <c r="G59" s="61" t="s">
        <v>124</v>
      </c>
    </row>
    <row r="60" ht="135" spans="1:7">
      <c r="A60" s="67"/>
      <c r="B60" s="61" t="s">
        <v>276</v>
      </c>
      <c r="C60" s="61" t="s">
        <v>277</v>
      </c>
      <c r="D60" s="61" t="s">
        <v>278</v>
      </c>
      <c r="E60" s="61" t="s">
        <v>279</v>
      </c>
      <c r="F60" s="61" t="s">
        <v>280</v>
      </c>
      <c r="G60" s="61" t="s">
        <v>124</v>
      </c>
    </row>
    <row r="61" ht="54" spans="1:7">
      <c r="A61" s="67"/>
      <c r="B61" s="61" t="s">
        <v>281</v>
      </c>
      <c r="C61" s="61" t="s">
        <v>282</v>
      </c>
      <c r="D61" s="61" t="s">
        <v>283</v>
      </c>
      <c r="E61" s="61" t="s">
        <v>284</v>
      </c>
      <c r="F61" s="61" t="s">
        <v>214</v>
      </c>
      <c r="G61" s="61" t="s">
        <v>124</v>
      </c>
    </row>
    <row r="62" ht="27" spans="1:7">
      <c r="A62" s="67"/>
      <c r="B62" s="61" t="s">
        <v>285</v>
      </c>
      <c r="C62" s="61" t="s">
        <v>286</v>
      </c>
      <c r="D62" s="61" t="s">
        <v>287</v>
      </c>
      <c r="E62" s="61" t="s">
        <v>262</v>
      </c>
      <c r="F62" s="61" t="s">
        <v>263</v>
      </c>
      <c r="G62" s="61" t="s">
        <v>124</v>
      </c>
    </row>
    <row r="63" ht="15" spans="1:7">
      <c r="A63" s="68" t="s">
        <v>288</v>
      </c>
    </row>
    <row r="64" ht="40.5" spans="1:7">
      <c r="A64" s="68"/>
      <c r="B64" s="61" t="s">
        <v>289</v>
      </c>
      <c r="C64" s="61" t="s">
        <v>290</v>
      </c>
      <c r="D64" s="61" t="s">
        <v>291</v>
      </c>
      <c r="E64" s="61" t="s">
        <v>292</v>
      </c>
      <c r="F64" s="61" t="s">
        <v>293</v>
      </c>
      <c r="G64" s="62" t="s">
        <v>52</v>
      </c>
    </row>
    <row r="65" ht="67.5" spans="1:7">
      <c r="A65" s="68"/>
      <c r="B65" s="61" t="s">
        <v>294</v>
      </c>
      <c r="C65" s="61" t="s">
        <v>295</v>
      </c>
      <c r="D65" s="61" t="s">
        <v>296</v>
      </c>
      <c r="E65" s="61" t="s">
        <v>292</v>
      </c>
      <c r="F65" s="61" t="s">
        <v>297</v>
      </c>
      <c r="G65" s="62" t="s">
        <v>52</v>
      </c>
    </row>
    <row r="66" ht="40.5" spans="1:7">
      <c r="A66" s="68"/>
      <c r="B66" s="61" t="s">
        <v>298</v>
      </c>
      <c r="C66" s="61" t="s">
        <v>299</v>
      </c>
      <c r="D66" s="61" t="s">
        <v>300</v>
      </c>
      <c r="E66" s="61" t="s">
        <v>259</v>
      </c>
      <c r="F66" s="61" t="s">
        <v>301</v>
      </c>
      <c r="G66" s="62" t="s">
        <v>52</v>
      </c>
    </row>
    <row r="67" ht="54" spans="1:7">
      <c r="A67" s="68"/>
      <c r="B67" s="61" t="s">
        <v>302</v>
      </c>
      <c r="C67" s="61" t="s">
        <v>303</v>
      </c>
      <c r="D67" s="61" t="s">
        <v>304</v>
      </c>
      <c r="E67" s="61" t="s">
        <v>305</v>
      </c>
      <c r="F67" s="61" t="s">
        <v>306</v>
      </c>
      <c r="G67" s="62" t="s">
        <v>52</v>
      </c>
    </row>
    <row r="68" ht="81" spans="1:7">
      <c r="A68" s="68"/>
      <c r="B68" s="61" t="s">
        <v>307</v>
      </c>
      <c r="C68" s="61" t="s">
        <v>308</v>
      </c>
      <c r="D68" s="61" t="s">
        <v>309</v>
      </c>
      <c r="E68" s="61" t="s">
        <v>310</v>
      </c>
      <c r="F68" s="61" t="s">
        <v>311</v>
      </c>
      <c r="G68" s="62" t="s">
        <v>52</v>
      </c>
    </row>
    <row r="69" ht="54" spans="1:7">
      <c r="A69" s="68"/>
      <c r="B69" s="61" t="s">
        <v>312</v>
      </c>
      <c r="C69" s="61" t="s">
        <v>313</v>
      </c>
      <c r="D69" s="61" t="s">
        <v>314</v>
      </c>
      <c r="E69" s="61" t="s">
        <v>313</v>
      </c>
      <c r="F69" s="61" t="s">
        <v>315</v>
      </c>
      <c r="G69" s="62" t="s">
        <v>52</v>
      </c>
    </row>
    <row r="70" ht="54" spans="1:7">
      <c r="A70" s="68"/>
      <c r="B70" s="61" t="s">
        <v>316</v>
      </c>
      <c r="C70" s="61" t="s">
        <v>317</v>
      </c>
      <c r="D70" s="61" t="s">
        <v>318</v>
      </c>
      <c r="E70" s="61" t="s">
        <v>317</v>
      </c>
      <c r="F70" s="61" t="s">
        <v>319</v>
      </c>
      <c r="G70" s="62" t="s">
        <v>52</v>
      </c>
    </row>
    <row r="71" ht="54" spans="1:7">
      <c r="A71" s="68"/>
      <c r="B71" s="61" t="s">
        <v>320</v>
      </c>
      <c r="C71" s="61" t="s">
        <v>321</v>
      </c>
      <c r="D71" s="61" t="s">
        <v>322</v>
      </c>
      <c r="E71" s="61" t="s">
        <v>310</v>
      </c>
      <c r="F71" s="61" t="s">
        <v>323</v>
      </c>
      <c r="G71" s="62" t="s">
        <v>52</v>
      </c>
    </row>
    <row r="72" ht="54" spans="1:7">
      <c r="A72" s="68"/>
      <c r="B72" s="61" t="s">
        <v>324</v>
      </c>
      <c r="C72" s="61" t="s">
        <v>325</v>
      </c>
      <c r="D72" s="61" t="s">
        <v>326</v>
      </c>
      <c r="E72" s="61" t="s">
        <v>310</v>
      </c>
      <c r="F72" s="61" t="s">
        <v>323</v>
      </c>
      <c r="G72" s="62" t="s">
        <v>52</v>
      </c>
    </row>
    <row r="73" ht="67.5" spans="1:7">
      <c r="A73" s="68"/>
      <c r="B73" s="61" t="s">
        <v>327</v>
      </c>
      <c r="C73" s="61" t="s">
        <v>328</v>
      </c>
      <c r="D73" s="61" t="s">
        <v>329</v>
      </c>
      <c r="E73" s="61" t="s">
        <v>259</v>
      </c>
      <c r="F73" s="61" t="s">
        <v>330</v>
      </c>
      <c r="G73" s="62" t="s">
        <v>52</v>
      </c>
    </row>
    <row r="74" ht="54" spans="1:7">
      <c r="A74" s="68"/>
      <c r="B74" s="61" t="s">
        <v>331</v>
      </c>
      <c r="C74" s="61" t="s">
        <v>332</v>
      </c>
      <c r="D74" s="61" t="s">
        <v>300</v>
      </c>
      <c r="E74" s="61" t="s">
        <v>333</v>
      </c>
      <c r="F74" s="61" t="s">
        <v>334</v>
      </c>
      <c r="G74" s="62" t="s">
        <v>52</v>
      </c>
    </row>
    <row r="75" ht="81" spans="1:7">
      <c r="A75" s="68"/>
      <c r="B75" s="61" t="s">
        <v>335</v>
      </c>
      <c r="C75" s="61" t="s">
        <v>336</v>
      </c>
      <c r="D75" s="61" t="s">
        <v>337</v>
      </c>
      <c r="E75" s="61" t="s">
        <v>336</v>
      </c>
      <c r="F75" s="61" t="s">
        <v>338</v>
      </c>
      <c r="G75" s="62" t="s">
        <v>52</v>
      </c>
    </row>
    <row r="76" ht="40.5" spans="1:7">
      <c r="A76" s="68"/>
      <c r="B76" s="61" t="s">
        <v>339</v>
      </c>
      <c r="C76" s="61" t="s">
        <v>340</v>
      </c>
      <c r="D76" s="61" t="s">
        <v>341</v>
      </c>
      <c r="E76" s="61" t="s">
        <v>310</v>
      </c>
      <c r="F76" s="61" t="s">
        <v>334</v>
      </c>
      <c r="G76" s="62" t="s">
        <v>52</v>
      </c>
    </row>
    <row r="77" ht="67.5" spans="1:7">
      <c r="A77" s="68"/>
      <c r="B77" s="61" t="s">
        <v>342</v>
      </c>
      <c r="C77" s="61" t="s">
        <v>343</v>
      </c>
      <c r="D77" s="61" t="s">
        <v>344</v>
      </c>
      <c r="E77" s="61" t="s">
        <v>345</v>
      </c>
      <c r="F77" s="61" t="s">
        <v>319</v>
      </c>
      <c r="G77" s="62" t="s">
        <v>52</v>
      </c>
    </row>
    <row r="78" ht="135" spans="1:7">
      <c r="A78" s="68"/>
      <c r="B78" s="61" t="s">
        <v>346</v>
      </c>
      <c r="C78" s="61" t="s">
        <v>347</v>
      </c>
      <c r="D78" s="61" t="s">
        <v>348</v>
      </c>
      <c r="E78" s="61" t="s">
        <v>349</v>
      </c>
      <c r="F78" s="61" t="s">
        <v>350</v>
      </c>
      <c r="G78" s="62" t="s">
        <v>52</v>
      </c>
    </row>
    <row r="79" ht="67.5" spans="1:7">
      <c r="A79" s="68"/>
      <c r="B79" s="61" t="s">
        <v>351</v>
      </c>
      <c r="C79" s="61" t="s">
        <v>352</v>
      </c>
      <c r="D79" s="61" t="s">
        <v>353</v>
      </c>
      <c r="E79" s="61" t="s">
        <v>354</v>
      </c>
      <c r="F79" s="61" t="s">
        <v>355</v>
      </c>
      <c r="G79" s="62" t="s">
        <v>52</v>
      </c>
    </row>
    <row r="80" ht="40.5" spans="1:7">
      <c r="A80" s="68"/>
      <c r="B80" s="61" t="s">
        <v>356</v>
      </c>
      <c r="C80" s="61" t="s">
        <v>357</v>
      </c>
      <c r="D80" s="61" t="s">
        <v>358</v>
      </c>
      <c r="E80" s="61" t="s">
        <v>354</v>
      </c>
      <c r="F80" s="61" t="s">
        <v>359</v>
      </c>
      <c r="G80" s="62" t="s">
        <v>52</v>
      </c>
    </row>
    <row r="81" ht="27" spans="1:7">
      <c r="A81" s="68"/>
      <c r="B81" s="61" t="s">
        <v>360</v>
      </c>
      <c r="C81" s="61" t="s">
        <v>361</v>
      </c>
      <c r="D81" s="61" t="s">
        <v>362</v>
      </c>
      <c r="E81" s="61" t="s">
        <v>262</v>
      </c>
      <c r="F81" s="61" t="s">
        <v>363</v>
      </c>
      <c r="G81" s="62" t="s">
        <v>52</v>
      </c>
    </row>
    <row r="82" ht="54" spans="1:7">
      <c r="A82" s="68"/>
      <c r="B82" s="61" t="s">
        <v>364</v>
      </c>
      <c r="C82" s="61" t="s">
        <v>365</v>
      </c>
      <c r="D82" s="61" t="s">
        <v>366</v>
      </c>
      <c r="E82" s="61" t="s">
        <v>262</v>
      </c>
      <c r="F82" s="61" t="s">
        <v>367</v>
      </c>
      <c r="G82" s="62" t="s">
        <v>52</v>
      </c>
    </row>
    <row r="83" ht="27" spans="1:7">
      <c r="A83" s="68"/>
      <c r="B83" s="61" t="s">
        <v>368</v>
      </c>
      <c r="C83" s="61" t="s">
        <v>369</v>
      </c>
      <c r="D83" s="61" t="s">
        <v>370</v>
      </c>
      <c r="E83" s="61" t="s">
        <v>310</v>
      </c>
      <c r="F83" s="61" t="s">
        <v>371</v>
      </c>
      <c r="G83" s="62" t="s">
        <v>52</v>
      </c>
    </row>
    <row r="84" ht="54" spans="1:7">
      <c r="A84" s="68"/>
      <c r="B84" s="61" t="s">
        <v>372</v>
      </c>
      <c r="C84" s="61" t="s">
        <v>373</v>
      </c>
      <c r="D84" s="61" t="s">
        <v>370</v>
      </c>
      <c r="E84" s="61" t="s">
        <v>374</v>
      </c>
      <c r="F84" s="61" t="s">
        <v>375</v>
      </c>
      <c r="G84" s="62" t="s">
        <v>52</v>
      </c>
    </row>
    <row r="85" ht="40.5" spans="1:7">
      <c r="A85" s="68"/>
      <c r="B85" s="61" t="s">
        <v>376</v>
      </c>
      <c r="C85" s="61" t="s">
        <v>377</v>
      </c>
      <c r="D85" s="61" t="s">
        <v>378</v>
      </c>
      <c r="E85" s="61" t="s">
        <v>379</v>
      </c>
      <c r="F85" s="61" t="s">
        <v>380</v>
      </c>
      <c r="G85" s="62" t="s">
        <v>52</v>
      </c>
    </row>
    <row r="86" ht="81" spans="1:7">
      <c r="A86" s="68"/>
      <c r="B86" s="61" t="s">
        <v>381</v>
      </c>
      <c r="C86" s="61" t="s">
        <v>382</v>
      </c>
      <c r="D86" s="61" t="s">
        <v>151</v>
      </c>
      <c r="E86" s="61" t="s">
        <v>151</v>
      </c>
      <c r="F86" s="61" t="s">
        <v>151</v>
      </c>
      <c r="G86" s="61" t="s">
        <v>124</v>
      </c>
    </row>
    <row r="87" ht="108" spans="1:7">
      <c r="A87" s="68"/>
      <c r="B87" s="61" t="s">
        <v>383</v>
      </c>
      <c r="C87" s="61" t="s">
        <v>384</v>
      </c>
      <c r="D87" s="61" t="s">
        <v>151</v>
      </c>
      <c r="E87" s="61" t="s">
        <v>385</v>
      </c>
      <c r="F87" s="61" t="s">
        <v>386</v>
      </c>
      <c r="G87" s="61" t="s">
        <v>124</v>
      </c>
    </row>
    <row r="88" ht="67.5" spans="1:7">
      <c r="A88" s="68"/>
      <c r="B88" s="61" t="s">
        <v>387</v>
      </c>
      <c r="C88" s="61" t="s">
        <v>388</v>
      </c>
      <c r="D88" s="61" t="s">
        <v>151</v>
      </c>
      <c r="E88" s="61" t="s">
        <v>389</v>
      </c>
      <c r="F88" s="61" t="s">
        <v>390</v>
      </c>
      <c r="G88" s="61" t="s">
        <v>124</v>
      </c>
    </row>
    <row r="89" ht="108" spans="1:7">
      <c r="A89" s="68"/>
      <c r="B89" s="61" t="s">
        <v>391</v>
      </c>
      <c r="C89" s="61" t="s">
        <v>392</v>
      </c>
      <c r="D89" s="61" t="s">
        <v>151</v>
      </c>
      <c r="E89" s="61" t="s">
        <v>393</v>
      </c>
      <c r="F89" s="61" t="s">
        <v>394</v>
      </c>
      <c r="G89" s="61" t="s">
        <v>124</v>
      </c>
    </row>
    <row r="90" ht="40.5" spans="1:7">
      <c r="A90" s="68"/>
      <c r="B90" s="61" t="s">
        <v>395</v>
      </c>
      <c r="C90" s="61" t="s">
        <v>396</v>
      </c>
      <c r="D90" s="61" t="s">
        <v>397</v>
      </c>
      <c r="E90" s="61" t="s">
        <v>398</v>
      </c>
      <c r="F90" s="61" t="s">
        <v>399</v>
      </c>
      <c r="G90" s="61" t="s">
        <v>124</v>
      </c>
    </row>
    <row r="91" ht="67.5" spans="1:7">
      <c r="A91" s="68"/>
      <c r="B91" s="61" t="s">
        <v>400</v>
      </c>
      <c r="C91" s="61" t="s">
        <v>401</v>
      </c>
      <c r="D91" s="61" t="s">
        <v>151</v>
      </c>
      <c r="E91" s="61" t="s">
        <v>401</v>
      </c>
      <c r="F91" s="61" t="s">
        <v>402</v>
      </c>
      <c r="G91" s="61" t="s">
        <v>124</v>
      </c>
    </row>
    <row r="92" ht="135" spans="1:7">
      <c r="A92" s="68"/>
      <c r="B92" s="61" t="s">
        <v>403</v>
      </c>
      <c r="C92" s="61" t="s">
        <v>404</v>
      </c>
      <c r="D92" s="61" t="s">
        <v>151</v>
      </c>
      <c r="E92" s="61" t="s">
        <v>405</v>
      </c>
      <c r="F92" s="61" t="s">
        <v>406</v>
      </c>
      <c r="G92" s="61" t="s">
        <v>124</v>
      </c>
    </row>
    <row r="93" ht="67.5" spans="1:7">
      <c r="A93" s="68"/>
      <c r="B93" s="61" t="s">
        <v>407</v>
      </c>
      <c r="C93" s="61" t="s">
        <v>408</v>
      </c>
      <c r="D93" s="61" t="s">
        <v>409</v>
      </c>
      <c r="E93" s="61" t="s">
        <v>410</v>
      </c>
      <c r="F93" s="61" t="s">
        <v>411</v>
      </c>
      <c r="G93" s="61" t="s">
        <v>124</v>
      </c>
    </row>
    <row r="94" ht="81" spans="1:7">
      <c r="A94" s="68"/>
      <c r="B94" s="61" t="s">
        <v>412</v>
      </c>
      <c r="C94" s="61" t="s">
        <v>413</v>
      </c>
      <c r="D94" s="61" t="s">
        <v>151</v>
      </c>
      <c r="E94" s="61" t="s">
        <v>413</v>
      </c>
      <c r="F94" s="61" t="s">
        <v>414</v>
      </c>
      <c r="G94" s="61" t="s">
        <v>124</v>
      </c>
    </row>
    <row r="95" ht="135" spans="1:7">
      <c r="A95" s="68"/>
      <c r="B95" s="61" t="s">
        <v>415</v>
      </c>
      <c r="C95" s="61" t="s">
        <v>416</v>
      </c>
      <c r="D95" s="61" t="s">
        <v>151</v>
      </c>
      <c r="E95" s="61" t="s">
        <v>417</v>
      </c>
      <c r="F95" s="61" t="s">
        <v>418</v>
      </c>
      <c r="G95" s="61" t="s">
        <v>124</v>
      </c>
    </row>
    <row r="96" ht="108" spans="1:7">
      <c r="A96" s="68"/>
      <c r="B96" s="61" t="s">
        <v>419</v>
      </c>
      <c r="C96" s="61" t="s">
        <v>420</v>
      </c>
      <c r="D96" s="61" t="s">
        <v>421</v>
      </c>
      <c r="E96" s="61" t="s">
        <v>422</v>
      </c>
      <c r="F96" s="61" t="s">
        <v>423</v>
      </c>
      <c r="G96" s="62" t="s">
        <v>52</v>
      </c>
    </row>
    <row r="97" ht="81" spans="1:7">
      <c r="A97" s="68"/>
      <c r="B97" s="61" t="s">
        <v>424</v>
      </c>
      <c r="C97" s="61" t="s">
        <v>425</v>
      </c>
      <c r="D97" s="61" t="s">
        <v>426</v>
      </c>
      <c r="E97" s="61" t="s">
        <v>427</v>
      </c>
      <c r="F97" s="61" t="s">
        <v>428</v>
      </c>
      <c r="G97" s="61" t="s">
        <v>124</v>
      </c>
    </row>
    <row r="98" ht="81" spans="1:7">
      <c r="A98" s="68"/>
      <c r="B98" s="61" t="s">
        <v>429</v>
      </c>
      <c r="C98" s="61" t="s">
        <v>430</v>
      </c>
      <c r="D98" s="61" t="s">
        <v>426</v>
      </c>
      <c r="E98" s="61" t="s">
        <v>431</v>
      </c>
      <c r="F98" s="61" t="s">
        <v>432</v>
      </c>
      <c r="G98" s="61" t="s">
        <v>124</v>
      </c>
    </row>
    <row r="99" ht="94.5" spans="1:7">
      <c r="A99" s="68"/>
      <c r="B99" s="61" t="s">
        <v>433</v>
      </c>
      <c r="C99" s="61" t="s">
        <v>434</v>
      </c>
      <c r="D99" s="61" t="s">
        <v>151</v>
      </c>
      <c r="E99" s="61" t="s">
        <v>435</v>
      </c>
      <c r="F99" s="61" t="s">
        <v>436</v>
      </c>
      <c r="G99" s="61" t="s">
        <v>124</v>
      </c>
    </row>
    <row r="100" ht="135" spans="1:7">
      <c r="A100" s="68"/>
      <c r="B100" s="61" t="s">
        <v>437</v>
      </c>
      <c r="C100" s="61" t="s">
        <v>438</v>
      </c>
      <c r="D100" s="61" t="s">
        <v>151</v>
      </c>
      <c r="E100" s="61" t="s">
        <v>439</v>
      </c>
      <c r="F100" s="61" t="s">
        <v>440</v>
      </c>
      <c r="G100" s="61" t="s">
        <v>124</v>
      </c>
    </row>
    <row r="101" ht="148.5" spans="1:7">
      <c r="A101" s="68"/>
      <c r="B101" s="61" t="s">
        <v>441</v>
      </c>
      <c r="C101" s="61" t="s">
        <v>442</v>
      </c>
      <c r="D101" s="61" t="s">
        <v>151</v>
      </c>
      <c r="E101" s="61" t="s">
        <v>443</v>
      </c>
      <c r="F101" s="61" t="s">
        <v>444</v>
      </c>
      <c r="G101" s="61" t="s">
        <v>124</v>
      </c>
    </row>
    <row r="102" ht="15" spans="1:7">
      <c r="A102" s="69" t="s">
        <v>445</v>
      </c>
    </row>
    <row r="103" ht="54" spans="1:7">
      <c r="A103" s="69"/>
      <c r="B103" s="61" t="s">
        <v>446</v>
      </c>
      <c r="C103" s="61" t="s">
        <v>447</v>
      </c>
      <c r="D103" s="61" t="s">
        <v>448</v>
      </c>
      <c r="E103" s="61" t="s">
        <v>449</v>
      </c>
      <c r="F103" s="61" t="s">
        <v>297</v>
      </c>
      <c r="G103" s="61" t="s">
        <v>124</v>
      </c>
    </row>
    <row r="104" ht="40.5" spans="1:7">
      <c r="A104" s="69"/>
      <c r="B104" s="61" t="s">
        <v>450</v>
      </c>
      <c r="C104" s="61" t="s">
        <v>451</v>
      </c>
      <c r="D104" s="61" t="s">
        <v>452</v>
      </c>
      <c r="E104" s="61" t="s">
        <v>453</v>
      </c>
      <c r="F104" s="61" t="s">
        <v>454</v>
      </c>
      <c r="G104" s="62" t="s">
        <v>52</v>
      </c>
    </row>
    <row r="105" ht="81" spans="1:7">
      <c r="A105" s="69"/>
      <c r="B105" s="61" t="s">
        <v>455</v>
      </c>
      <c r="C105" s="61" t="s">
        <v>456</v>
      </c>
      <c r="D105" s="61" t="s">
        <v>457</v>
      </c>
      <c r="E105" s="61" t="s">
        <v>187</v>
      </c>
      <c r="F105" s="61" t="s">
        <v>311</v>
      </c>
      <c r="G105" s="61" t="s">
        <v>124</v>
      </c>
    </row>
    <row r="106" ht="40.5" spans="1:7">
      <c r="A106" s="69"/>
      <c r="B106" s="61" t="s">
        <v>458</v>
      </c>
      <c r="C106" s="61" t="s">
        <v>459</v>
      </c>
      <c r="D106" s="61" t="s">
        <v>460</v>
      </c>
      <c r="E106" s="61" t="s">
        <v>461</v>
      </c>
      <c r="F106" s="61" t="s">
        <v>462</v>
      </c>
      <c r="G106" s="61" t="s">
        <v>124</v>
      </c>
    </row>
    <row r="107" ht="40.5" spans="1:7">
      <c r="A107" s="69"/>
      <c r="B107" s="61" t="s">
        <v>463</v>
      </c>
      <c r="C107" s="61" t="s">
        <v>464</v>
      </c>
      <c r="D107" s="61" t="s">
        <v>465</v>
      </c>
      <c r="E107" s="61" t="s">
        <v>466</v>
      </c>
      <c r="F107" s="61" t="s">
        <v>467</v>
      </c>
      <c r="G107" s="61" t="s">
        <v>124</v>
      </c>
    </row>
    <row r="108" ht="54" spans="1:7">
      <c r="A108" s="69"/>
      <c r="B108" s="61" t="s">
        <v>468</v>
      </c>
      <c r="C108" s="61" t="s">
        <v>469</v>
      </c>
      <c r="D108" s="61" t="s">
        <v>470</v>
      </c>
      <c r="E108" s="61" t="s">
        <v>471</v>
      </c>
      <c r="F108" s="61" t="s">
        <v>472</v>
      </c>
      <c r="G108" s="62" t="s">
        <v>52</v>
      </c>
    </row>
    <row r="109" ht="40.5" spans="1:7">
      <c r="A109" s="69"/>
      <c r="B109" s="61" t="s">
        <v>473</v>
      </c>
      <c r="C109" s="61" t="s">
        <v>474</v>
      </c>
      <c r="D109" s="61" t="s">
        <v>475</v>
      </c>
      <c r="E109" s="61" t="s">
        <v>476</v>
      </c>
      <c r="F109" s="61" t="s">
        <v>477</v>
      </c>
      <c r="G109" s="62" t="s">
        <v>52</v>
      </c>
    </row>
    <row r="110" ht="40.5" spans="1:7">
      <c r="A110" s="69"/>
      <c r="B110" s="61" t="s">
        <v>478</v>
      </c>
      <c r="C110" s="61" t="s">
        <v>479</v>
      </c>
      <c r="D110" s="61" t="s">
        <v>480</v>
      </c>
      <c r="E110" s="61" t="s">
        <v>481</v>
      </c>
      <c r="F110" s="61" t="s">
        <v>311</v>
      </c>
      <c r="G110" s="61" t="s">
        <v>124</v>
      </c>
    </row>
    <row r="111" ht="108" spans="1:7">
      <c r="A111" s="69"/>
      <c r="B111" s="61" t="s">
        <v>482</v>
      </c>
      <c r="C111" s="61" t="s">
        <v>483</v>
      </c>
      <c r="D111" s="61" t="s">
        <v>484</v>
      </c>
      <c r="E111" s="61" t="s">
        <v>485</v>
      </c>
      <c r="F111" s="61" t="s">
        <v>486</v>
      </c>
      <c r="G111" s="61" t="s">
        <v>124</v>
      </c>
    </row>
    <row r="112" ht="40.5" spans="1:7">
      <c r="A112" s="69"/>
      <c r="B112" s="61" t="s">
        <v>487</v>
      </c>
      <c r="C112" s="61" t="s">
        <v>488</v>
      </c>
      <c r="D112" s="61" t="s">
        <v>489</v>
      </c>
      <c r="E112" s="61" t="s">
        <v>490</v>
      </c>
      <c r="F112" s="61" t="s">
        <v>491</v>
      </c>
      <c r="G112" s="61" t="s">
        <v>124</v>
      </c>
    </row>
    <row r="113" ht="27" spans="1:7">
      <c r="A113" s="69"/>
      <c r="B113" s="61" t="s">
        <v>492</v>
      </c>
      <c r="C113" s="61" t="s">
        <v>493</v>
      </c>
      <c r="D113" s="61" t="s">
        <v>494</v>
      </c>
      <c r="E113" s="61" t="s">
        <v>495</v>
      </c>
      <c r="F113" s="61" t="s">
        <v>496</v>
      </c>
      <c r="G113" s="61" t="s">
        <v>124</v>
      </c>
    </row>
    <row r="114" ht="27" spans="1:7">
      <c r="A114" s="69"/>
      <c r="B114" s="61" t="s">
        <v>497</v>
      </c>
      <c r="C114" s="61" t="s">
        <v>498</v>
      </c>
      <c r="D114" s="61" t="s">
        <v>499</v>
      </c>
      <c r="E114" s="61" t="s">
        <v>500</v>
      </c>
      <c r="F114" s="61" t="s">
        <v>501</v>
      </c>
      <c r="G114" s="61" t="s">
        <v>124</v>
      </c>
    </row>
    <row r="115" ht="67.5" spans="1:7">
      <c r="A115" s="69"/>
      <c r="B115" s="61" t="s">
        <v>502</v>
      </c>
      <c r="C115" s="61" t="s">
        <v>503</v>
      </c>
      <c r="D115" s="61" t="s">
        <v>504</v>
      </c>
      <c r="E115" s="61" t="s">
        <v>310</v>
      </c>
      <c r="F115" s="61" t="s">
        <v>505</v>
      </c>
      <c r="G115" s="61" t="s">
        <v>124</v>
      </c>
    </row>
    <row r="116" ht="54" spans="1:7">
      <c r="A116" s="69"/>
      <c r="B116" s="61" t="s">
        <v>506</v>
      </c>
      <c r="C116" s="61" t="s">
        <v>507</v>
      </c>
      <c r="D116" s="61" t="s">
        <v>508</v>
      </c>
      <c r="E116" s="61" t="s">
        <v>509</v>
      </c>
      <c r="F116" s="61" t="s">
        <v>297</v>
      </c>
      <c r="G116" s="61" t="s">
        <v>124</v>
      </c>
    </row>
    <row r="117" ht="27" spans="1:7">
      <c r="A117" s="69"/>
      <c r="B117" s="61" t="s">
        <v>510</v>
      </c>
      <c r="C117" s="61" t="s">
        <v>511</v>
      </c>
      <c r="D117" s="61" t="s">
        <v>512</v>
      </c>
      <c r="E117" s="61" t="s">
        <v>513</v>
      </c>
      <c r="F117" s="61" t="s">
        <v>514</v>
      </c>
      <c r="G117" s="62" t="s">
        <v>52</v>
      </c>
    </row>
    <row r="118" ht="67.5" spans="1:7">
      <c r="A118" s="69"/>
      <c r="B118" s="61" t="s">
        <v>515</v>
      </c>
      <c r="C118" s="61" t="s">
        <v>516</v>
      </c>
      <c r="D118" s="61" t="s">
        <v>517</v>
      </c>
      <c r="E118" s="61" t="s">
        <v>518</v>
      </c>
      <c r="F118" s="61" t="s">
        <v>519</v>
      </c>
      <c r="G118" s="61" t="s">
        <v>124</v>
      </c>
    </row>
    <row r="119" ht="148.5" spans="1:7">
      <c r="A119" s="69"/>
      <c r="B119" s="61" t="s">
        <v>520</v>
      </c>
      <c r="C119" s="61" t="s">
        <v>521</v>
      </c>
      <c r="D119" s="61" t="s">
        <v>522</v>
      </c>
      <c r="E119" s="61" t="s">
        <v>453</v>
      </c>
      <c r="F119" s="61" t="s">
        <v>523</v>
      </c>
      <c r="G119" s="61" t="s">
        <v>124</v>
      </c>
    </row>
    <row r="120" ht="54" spans="1:7">
      <c r="A120" s="69"/>
      <c r="B120" s="61" t="s">
        <v>524</v>
      </c>
      <c r="C120" s="61" t="s">
        <v>525</v>
      </c>
      <c r="D120" s="61" t="s">
        <v>526</v>
      </c>
      <c r="E120" s="61" t="s">
        <v>527</v>
      </c>
      <c r="F120" s="61" t="s">
        <v>491</v>
      </c>
      <c r="G120" s="61" t="s">
        <v>124</v>
      </c>
    </row>
    <row r="121" ht="54" spans="1:7">
      <c r="A121" s="69"/>
      <c r="B121" s="61" t="s">
        <v>528</v>
      </c>
      <c r="C121" s="61" t="s">
        <v>529</v>
      </c>
      <c r="D121" s="61" t="s">
        <v>530</v>
      </c>
      <c r="E121" s="61" t="s">
        <v>527</v>
      </c>
      <c r="F121" s="61" t="s">
        <v>467</v>
      </c>
      <c r="G121" s="61" t="s">
        <v>124</v>
      </c>
    </row>
    <row r="122" ht="15" spans="1:7">
      <c r="A122" s="70" t="s">
        <v>531</v>
      </c>
    </row>
    <row r="123" ht="108" spans="1:7">
      <c r="A123" s="70"/>
      <c r="B123" s="61" t="s">
        <v>532</v>
      </c>
      <c r="C123" s="61" t="s">
        <v>533</v>
      </c>
      <c r="D123" s="61" t="s">
        <v>534</v>
      </c>
      <c r="E123" s="61" t="s">
        <v>535</v>
      </c>
      <c r="F123" s="61" t="s">
        <v>536</v>
      </c>
      <c r="G123" s="61" t="s">
        <v>124</v>
      </c>
    </row>
    <row r="124" ht="54" spans="1:7">
      <c r="A124" s="70"/>
      <c r="B124" s="61" t="s">
        <v>537</v>
      </c>
      <c r="C124" s="61" t="s">
        <v>538</v>
      </c>
      <c r="D124" s="61" t="s">
        <v>539</v>
      </c>
      <c r="E124" s="61" t="s">
        <v>540</v>
      </c>
      <c r="F124" s="61" t="s">
        <v>541</v>
      </c>
      <c r="G124" s="61" t="s">
        <v>124</v>
      </c>
    </row>
    <row r="125" ht="108" spans="1:7">
      <c r="A125" s="70"/>
      <c r="B125" s="61" t="s">
        <v>542</v>
      </c>
      <c r="C125" s="61" t="s">
        <v>543</v>
      </c>
      <c r="D125" s="61" t="s">
        <v>544</v>
      </c>
      <c r="E125" s="61" t="s">
        <v>545</v>
      </c>
      <c r="F125" s="61" t="s">
        <v>546</v>
      </c>
      <c r="G125" s="61" t="s">
        <v>124</v>
      </c>
    </row>
    <row r="126" ht="67.5" spans="1:7">
      <c r="A126" s="70"/>
      <c r="B126" s="61" t="s">
        <v>547</v>
      </c>
      <c r="C126" s="61" t="s">
        <v>548</v>
      </c>
      <c r="D126" s="61" t="s">
        <v>549</v>
      </c>
      <c r="E126" s="61" t="s">
        <v>550</v>
      </c>
      <c r="F126" s="61" t="s">
        <v>263</v>
      </c>
      <c r="G126" s="61" t="s">
        <v>124</v>
      </c>
    </row>
    <row r="127" ht="54" spans="1:7">
      <c r="A127" s="70"/>
      <c r="B127" s="61" t="s">
        <v>551</v>
      </c>
      <c r="C127" s="61" t="s">
        <v>552</v>
      </c>
      <c r="D127" s="61" t="s">
        <v>553</v>
      </c>
      <c r="E127" s="61" t="s">
        <v>554</v>
      </c>
      <c r="F127" s="61" t="s">
        <v>541</v>
      </c>
      <c r="G127" s="61" t="s">
        <v>124</v>
      </c>
    </row>
    <row r="128" ht="67.5" spans="1:7">
      <c r="A128" s="70"/>
      <c r="B128" s="61" t="s">
        <v>555</v>
      </c>
      <c r="C128" s="61" t="s">
        <v>556</v>
      </c>
      <c r="D128" s="61" t="s">
        <v>557</v>
      </c>
      <c r="E128" s="61" t="s">
        <v>558</v>
      </c>
      <c r="F128" s="61" t="s">
        <v>559</v>
      </c>
      <c r="G128" s="61" t="s">
        <v>124</v>
      </c>
    </row>
    <row r="129" ht="54" spans="1:7">
      <c r="A129" s="70"/>
      <c r="B129" s="61" t="s">
        <v>560</v>
      </c>
      <c r="C129" s="61" t="s">
        <v>561</v>
      </c>
      <c r="D129" s="61" t="s">
        <v>562</v>
      </c>
      <c r="E129" s="61" t="s">
        <v>563</v>
      </c>
      <c r="F129" s="61" t="s">
        <v>564</v>
      </c>
      <c r="G129" s="61" t="s">
        <v>124</v>
      </c>
    </row>
    <row r="130" ht="40.5" spans="1:7">
      <c r="A130" s="70"/>
      <c r="B130" s="61" t="s">
        <v>565</v>
      </c>
      <c r="C130" s="61" t="s">
        <v>566</v>
      </c>
      <c r="D130" s="61" t="s">
        <v>567</v>
      </c>
      <c r="E130" s="61" t="s">
        <v>568</v>
      </c>
      <c r="F130" s="61" t="s">
        <v>569</v>
      </c>
      <c r="G130" s="61" t="s">
        <v>124</v>
      </c>
    </row>
    <row r="131" ht="27" spans="1:7">
      <c r="A131" s="70"/>
      <c r="B131" s="61" t="s">
        <v>570</v>
      </c>
      <c r="C131" s="61" t="s">
        <v>571</v>
      </c>
      <c r="D131" s="61" t="s">
        <v>572</v>
      </c>
      <c r="E131" s="61" t="s">
        <v>572</v>
      </c>
      <c r="F131" s="61" t="s">
        <v>573</v>
      </c>
      <c r="G131" s="61" t="s">
        <v>124</v>
      </c>
    </row>
    <row r="132" ht="121.5" spans="1:7">
      <c r="A132" s="70"/>
      <c r="B132" s="61" t="s">
        <v>574</v>
      </c>
      <c r="C132" s="61" t="s">
        <v>575</v>
      </c>
      <c r="D132" s="61" t="s">
        <v>576</v>
      </c>
      <c r="E132" s="61" t="s">
        <v>577</v>
      </c>
      <c r="F132" s="61" t="s">
        <v>578</v>
      </c>
      <c r="G132" s="61" t="s">
        <v>124</v>
      </c>
    </row>
  </sheetData>
  <mergeCells count="9">
    <mergeCell ref="A3:G3"/>
    <mergeCell ref="A20:G20"/>
    <mergeCell ref="A28:G28"/>
    <mergeCell ref="A37:G37"/>
    <mergeCell ref="A41:G41"/>
    <mergeCell ref="A53:G53"/>
    <mergeCell ref="A63:G63"/>
    <mergeCell ref="A102:G102"/>
    <mergeCell ref="A122:G122"/>
  </mergeCells>
  <pageMargins left="0.75" right="0.75" top="1" bottom="1" header="0.5" footer="0.5"/>
  <pageSetup paperSize="1"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910"/>
  <sheetViews>
    <sheetView workbookViewId="0">
      <selection activeCell="A1" sqref="A1"/>
    </sheetView>
  </sheetViews>
  <sheetFormatPr defaultColWidth="9" defaultRowHeight="13.5"/>
  <sheetData>
    <row r="1" spans="1:104">
      <c r="A1" t="s">
        <v>151</v>
      </c>
      <c r="B1" t="s">
        <v>151</v>
      </c>
      <c r="C1" t="s">
        <v>151</v>
      </c>
      <c r="D1" t="s">
        <v>151</v>
      </c>
      <c r="E1" t="s">
        <v>151</v>
      </c>
      <c r="F1" t="s">
        <v>151</v>
      </c>
      <c r="G1" t="s">
        <v>151</v>
      </c>
      <c r="H1" t="s">
        <v>151</v>
      </c>
      <c r="I1" t="s">
        <v>151</v>
      </c>
      <c r="J1" t="s">
        <v>151</v>
      </c>
      <c r="K1" t="s">
        <v>151</v>
      </c>
      <c r="L1" t="s">
        <v>151</v>
      </c>
      <c r="M1" t="s">
        <v>151</v>
      </c>
      <c r="N1" t="s">
        <v>151</v>
      </c>
      <c r="O1" t="s">
        <v>151</v>
      </c>
      <c r="P1" t="s">
        <v>151</v>
      </c>
      <c r="Q1" t="s">
        <v>151</v>
      </c>
      <c r="R1" t="s">
        <v>151</v>
      </c>
      <c r="S1" t="s">
        <v>151</v>
      </c>
      <c r="T1" t="s">
        <v>151</v>
      </c>
      <c r="U1" t="s">
        <v>151</v>
      </c>
      <c r="V1" t="s">
        <v>151</v>
      </c>
      <c r="W1" t="s">
        <v>151</v>
      </c>
      <c r="X1" t="s">
        <v>151</v>
      </c>
      <c r="Y1" t="s">
        <v>151</v>
      </c>
      <c r="Z1" t="s">
        <v>151</v>
      </c>
      <c r="AA1" t="s">
        <v>151</v>
      </c>
      <c r="AB1" t="s">
        <v>151</v>
      </c>
      <c r="AC1" t="s">
        <v>151</v>
      </c>
      <c r="AD1" t="s">
        <v>151</v>
      </c>
      <c r="AE1" t="s">
        <v>151</v>
      </c>
      <c r="AF1" t="s">
        <v>151</v>
      </c>
      <c r="AG1" t="s">
        <v>151</v>
      </c>
      <c r="AH1" t="s">
        <v>151</v>
      </c>
      <c r="AI1" t="s">
        <v>151</v>
      </c>
      <c r="AJ1" t="s">
        <v>151</v>
      </c>
      <c r="AK1" t="s">
        <v>151</v>
      </c>
      <c r="AL1" t="s">
        <v>151</v>
      </c>
      <c r="AM1" t="s">
        <v>151</v>
      </c>
      <c r="AN1" t="s">
        <v>151</v>
      </c>
      <c r="AO1" t="s">
        <v>151</v>
      </c>
      <c r="AP1" t="s">
        <v>151</v>
      </c>
      <c r="AQ1" t="s">
        <v>151</v>
      </c>
      <c r="AR1" t="s">
        <v>151</v>
      </c>
      <c r="AS1" t="s">
        <v>151</v>
      </c>
      <c r="AT1" t="s">
        <v>151</v>
      </c>
      <c r="AU1" t="s">
        <v>151</v>
      </c>
      <c r="AV1" t="s">
        <v>151</v>
      </c>
      <c r="AW1" t="s">
        <v>151</v>
      </c>
      <c r="AX1" t="s">
        <v>151</v>
      </c>
      <c r="AY1" t="s">
        <v>151</v>
      </c>
      <c r="AZ1" t="s">
        <v>151</v>
      </c>
      <c r="BA1" t="s">
        <v>151</v>
      </c>
      <c r="BB1" t="s">
        <v>151</v>
      </c>
      <c r="BC1" t="s">
        <v>151</v>
      </c>
      <c r="BD1" t="s">
        <v>151</v>
      </c>
      <c r="BE1" t="s">
        <v>151</v>
      </c>
      <c r="BF1" t="s">
        <v>151</v>
      </c>
      <c r="BG1" t="s">
        <v>151</v>
      </c>
      <c r="BH1" t="s">
        <v>151</v>
      </c>
      <c r="BI1" t="s">
        <v>151</v>
      </c>
      <c r="BJ1" t="s">
        <v>151</v>
      </c>
      <c r="BK1" t="s">
        <v>151</v>
      </c>
      <c r="BL1" t="s">
        <v>151</v>
      </c>
      <c r="BM1" t="s">
        <v>151</v>
      </c>
      <c r="BN1" t="s">
        <v>151</v>
      </c>
      <c r="BO1" t="s">
        <v>151</v>
      </c>
      <c r="BP1" t="s">
        <v>151</v>
      </c>
      <c r="BQ1" t="s">
        <v>151</v>
      </c>
      <c r="BR1" t="s">
        <v>151</v>
      </c>
      <c r="BS1" t="s">
        <v>151</v>
      </c>
      <c r="BT1" t="s">
        <v>151</v>
      </c>
      <c r="BU1" t="s">
        <v>151</v>
      </c>
      <c r="BV1" t="s">
        <v>151</v>
      </c>
      <c r="BW1" t="s">
        <v>151</v>
      </c>
      <c r="BX1" t="s">
        <v>151</v>
      </c>
      <c r="BY1" t="s">
        <v>151</v>
      </c>
      <c r="BZ1" t="s">
        <v>151</v>
      </c>
      <c r="CA1" t="s">
        <v>151</v>
      </c>
      <c r="CB1" t="s">
        <v>151</v>
      </c>
      <c r="CC1" t="s">
        <v>151</v>
      </c>
      <c r="CD1" t="s">
        <v>151</v>
      </c>
      <c r="CE1" t="s">
        <v>151</v>
      </c>
      <c r="CF1" t="s">
        <v>151</v>
      </c>
      <c r="CG1" t="s">
        <v>151</v>
      </c>
      <c r="CH1" t="s">
        <v>151</v>
      </c>
      <c r="CI1" t="s">
        <v>151</v>
      </c>
      <c r="CJ1" t="s">
        <v>151</v>
      </c>
      <c r="CK1" t="s">
        <v>151</v>
      </c>
      <c r="CL1" t="s">
        <v>151</v>
      </c>
      <c r="CM1" t="s">
        <v>151</v>
      </c>
      <c r="CN1" t="s">
        <v>151</v>
      </c>
      <c r="CO1" t="s">
        <v>151</v>
      </c>
      <c r="CP1" t="s">
        <v>151</v>
      </c>
      <c r="CQ1" t="s">
        <v>151</v>
      </c>
      <c r="CR1" t="s">
        <v>151</v>
      </c>
      <c r="CS1" t="s">
        <v>151</v>
      </c>
      <c r="CT1" t="s">
        <v>151</v>
      </c>
      <c r="CU1" t="s">
        <v>151</v>
      </c>
      <c r="CV1" t="s">
        <v>151</v>
      </c>
      <c r="CW1" t="s">
        <v>151</v>
      </c>
      <c r="CX1" t="s">
        <v>151</v>
      </c>
      <c r="CY1" t="s">
        <v>151</v>
      </c>
      <c r="CZ1" t="s">
        <v>151</v>
      </c>
    </row>
    <row r="2" spans="1:104">
      <c r="B2" t="s">
        <v>579</v>
      </c>
      <c r="C2" t="s">
        <v>579</v>
      </c>
      <c r="D2" t="s">
        <v>579</v>
      </c>
      <c r="E2" t="s">
        <v>579</v>
      </c>
      <c r="F2" t="s">
        <v>579</v>
      </c>
      <c r="G2" t="s">
        <v>579</v>
      </c>
      <c r="H2" t="s">
        <v>579</v>
      </c>
      <c r="I2" t="s">
        <v>579</v>
      </c>
      <c r="J2" t="s">
        <v>579</v>
      </c>
      <c r="K2" t="s">
        <v>579</v>
      </c>
      <c r="L2" t="s">
        <v>579</v>
      </c>
      <c r="M2" t="s">
        <v>579</v>
      </c>
      <c r="N2" t="s">
        <v>579</v>
      </c>
      <c r="O2" t="s">
        <v>579</v>
      </c>
      <c r="P2" t="s">
        <v>579</v>
      </c>
      <c r="Q2" t="s">
        <v>579</v>
      </c>
      <c r="R2" t="s">
        <v>579</v>
      </c>
      <c r="S2" t="s">
        <v>579</v>
      </c>
      <c r="T2" t="s">
        <v>579</v>
      </c>
      <c r="U2" t="s">
        <v>579</v>
      </c>
      <c r="V2" t="s">
        <v>579</v>
      </c>
      <c r="W2" t="s">
        <v>579</v>
      </c>
      <c r="X2" t="s">
        <v>579</v>
      </c>
      <c r="Y2" t="s">
        <v>579</v>
      </c>
      <c r="Z2" t="s">
        <v>579</v>
      </c>
      <c r="AA2" t="s">
        <v>579</v>
      </c>
      <c r="AB2" t="s">
        <v>579</v>
      </c>
      <c r="AC2" t="s">
        <v>579</v>
      </c>
      <c r="AD2" t="s">
        <v>579</v>
      </c>
      <c r="AE2" t="s">
        <v>579</v>
      </c>
      <c r="AF2" t="s">
        <v>579</v>
      </c>
      <c r="AG2" t="s">
        <v>579</v>
      </c>
      <c r="AH2" t="s">
        <v>579</v>
      </c>
      <c r="AI2" t="s">
        <v>579</v>
      </c>
      <c r="AJ2" t="s">
        <v>579</v>
      </c>
      <c r="AK2" t="s">
        <v>579</v>
      </c>
      <c r="AL2" t="s">
        <v>579</v>
      </c>
      <c r="AM2" t="s">
        <v>579</v>
      </c>
      <c r="AN2" t="s">
        <v>579</v>
      </c>
      <c r="AO2" t="s">
        <v>579</v>
      </c>
      <c r="AP2" t="s">
        <v>579</v>
      </c>
      <c r="AR2" t="s">
        <v>579</v>
      </c>
      <c r="AS2" t="s">
        <v>579</v>
      </c>
      <c r="AT2" t="s">
        <v>579</v>
      </c>
      <c r="AU2" t="s">
        <v>579</v>
      </c>
      <c r="AV2" t="s">
        <v>579</v>
      </c>
      <c r="AW2" t="s">
        <v>579</v>
      </c>
      <c r="AX2" t="s">
        <v>579</v>
      </c>
      <c r="AY2" t="s">
        <v>579</v>
      </c>
      <c r="AZ2" t="s">
        <v>579</v>
      </c>
      <c r="BA2" t="s">
        <v>579</v>
      </c>
      <c r="BB2" t="s">
        <v>579</v>
      </c>
      <c r="BC2" t="s">
        <v>579</v>
      </c>
      <c r="BD2" t="s">
        <v>579</v>
      </c>
      <c r="BE2" t="s">
        <v>579</v>
      </c>
      <c r="BF2" t="s">
        <v>579</v>
      </c>
      <c r="BG2" t="s">
        <v>579</v>
      </c>
      <c r="BH2" t="s">
        <v>579</v>
      </c>
      <c r="BI2" t="s">
        <v>579</v>
      </c>
      <c r="BJ2" t="s">
        <v>579</v>
      </c>
      <c r="BK2" t="s">
        <v>579</v>
      </c>
      <c r="BL2" t="s">
        <v>579</v>
      </c>
      <c r="BM2" t="s">
        <v>579</v>
      </c>
      <c r="BN2" t="s">
        <v>579</v>
      </c>
      <c r="BO2" t="s">
        <v>579</v>
      </c>
      <c r="BP2" t="s">
        <v>579</v>
      </c>
      <c r="BQ2" t="s">
        <v>579</v>
      </c>
      <c r="BR2" t="s">
        <v>579</v>
      </c>
      <c r="BS2" t="s">
        <v>579</v>
      </c>
      <c r="BT2" t="s">
        <v>579</v>
      </c>
      <c r="BU2" t="s">
        <v>579</v>
      </c>
      <c r="BV2" t="s">
        <v>579</v>
      </c>
      <c r="BW2" t="s">
        <v>579</v>
      </c>
      <c r="BX2" t="s">
        <v>579</v>
      </c>
      <c r="BY2" t="s">
        <v>579</v>
      </c>
      <c r="BZ2" t="s">
        <v>579</v>
      </c>
      <c r="CA2" t="s">
        <v>579</v>
      </c>
      <c r="CB2" t="s">
        <v>579</v>
      </c>
      <c r="CC2" t="s">
        <v>579</v>
      </c>
      <c r="CD2" t="s">
        <v>579</v>
      </c>
      <c r="CE2" t="s">
        <v>579</v>
      </c>
      <c r="CF2" t="s">
        <v>579</v>
      </c>
      <c r="CG2" t="s">
        <v>579</v>
      </c>
      <c r="CH2" t="s">
        <v>579</v>
      </c>
      <c r="CI2" t="s">
        <v>579</v>
      </c>
      <c r="CJ2" t="s">
        <v>579</v>
      </c>
      <c r="CK2" t="s">
        <v>579</v>
      </c>
      <c r="CL2" t="s">
        <v>579</v>
      </c>
      <c r="CM2" t="s">
        <v>579</v>
      </c>
      <c r="CN2" t="s">
        <v>579</v>
      </c>
      <c r="CO2" t="s">
        <v>579</v>
      </c>
      <c r="CP2" t="s">
        <v>579</v>
      </c>
      <c r="CQ2" t="s">
        <v>579</v>
      </c>
      <c r="CR2" t="s">
        <v>579</v>
      </c>
      <c r="CS2" t="s">
        <v>579</v>
      </c>
      <c r="CT2" t="s">
        <v>579</v>
      </c>
      <c r="CU2" t="s">
        <v>579</v>
      </c>
      <c r="CV2" t="s">
        <v>579</v>
      </c>
      <c r="CW2" t="s">
        <v>579</v>
      </c>
      <c r="CX2" t="s">
        <v>579</v>
      </c>
      <c r="CY2" t="s">
        <v>579</v>
      </c>
      <c r="CZ2" t="s">
        <v>579</v>
      </c>
    </row>
    <row r="3" spans="1:104">
      <c r="A3" t="s">
        <v>47</v>
      </c>
      <c r="B3" t="s">
        <v>580</v>
      </c>
      <c r="C3" t="s">
        <v>581</v>
      </c>
      <c r="D3" t="s">
        <v>256</v>
      </c>
      <c r="E3" t="s">
        <v>446</v>
      </c>
      <c r="F3" t="s">
        <v>159</v>
      </c>
      <c r="G3" t="s">
        <v>335</v>
      </c>
      <c r="H3" t="s">
        <v>131</v>
      </c>
      <c r="I3" t="s">
        <v>582</v>
      </c>
      <c r="J3" t="s">
        <v>583</v>
      </c>
      <c r="K3" t="s">
        <v>584</v>
      </c>
      <c r="L3" t="s">
        <v>210</v>
      </c>
      <c r="M3" t="s">
        <v>200</v>
      </c>
      <c r="N3" t="s">
        <v>585</v>
      </c>
      <c r="O3" t="s">
        <v>586</v>
      </c>
      <c r="P3" t="s">
        <v>587</v>
      </c>
      <c r="Q3" t="s">
        <v>376</v>
      </c>
      <c r="R3" t="s">
        <v>136</v>
      </c>
      <c r="S3" t="s">
        <v>588</v>
      </c>
      <c r="T3" t="s">
        <v>429</v>
      </c>
      <c r="U3" t="s">
        <v>253</v>
      </c>
      <c r="V3" t="s">
        <v>327</v>
      </c>
      <c r="W3" t="s">
        <v>74</v>
      </c>
      <c r="X3" t="s">
        <v>215</v>
      </c>
      <c r="Y3" t="s">
        <v>141</v>
      </c>
      <c r="Z3" t="s">
        <v>468</v>
      </c>
      <c r="AA3" t="s">
        <v>179</v>
      </c>
      <c r="AB3" t="s">
        <v>589</v>
      </c>
      <c r="AC3" t="s">
        <v>590</v>
      </c>
      <c r="AD3" t="s">
        <v>591</v>
      </c>
      <c r="AE3" t="s">
        <v>592</v>
      </c>
      <c r="AF3" t="s">
        <v>593</v>
      </c>
      <c r="AG3" t="s">
        <v>594</v>
      </c>
      <c r="AH3" t="s">
        <v>595</v>
      </c>
      <c r="AI3" t="s">
        <v>596</v>
      </c>
      <c r="AJ3" t="s">
        <v>597</v>
      </c>
      <c r="AK3" t="s">
        <v>598</v>
      </c>
      <c r="AL3" t="s">
        <v>599</v>
      </c>
      <c r="AM3" t="s">
        <v>510</v>
      </c>
      <c r="AN3" t="s">
        <v>289</v>
      </c>
      <c r="AO3" t="s">
        <v>316</v>
      </c>
      <c r="AP3" t="s">
        <v>482</v>
      </c>
      <c r="AQ3" t="s">
        <v>482</v>
      </c>
      <c r="AR3" t="s">
        <v>298</v>
      </c>
      <c r="AS3" t="s">
        <v>364</v>
      </c>
      <c r="AT3" t="s">
        <v>266</v>
      </c>
      <c r="AU3" t="s">
        <v>58</v>
      </c>
      <c r="AV3" t="s">
        <v>294</v>
      </c>
      <c r="AW3" t="s">
        <v>387</v>
      </c>
      <c r="AX3" t="s">
        <v>372</v>
      </c>
      <c r="AY3" t="s">
        <v>574</v>
      </c>
      <c r="AZ3" t="s">
        <v>600</v>
      </c>
      <c r="BA3" t="s">
        <v>601</v>
      </c>
      <c r="BB3" t="s">
        <v>602</v>
      </c>
      <c r="BC3" t="s">
        <v>603</v>
      </c>
      <c r="BD3" t="s">
        <v>604</v>
      </c>
      <c r="BE3" t="s">
        <v>605</v>
      </c>
      <c r="BF3" t="s">
        <v>606</v>
      </c>
      <c r="BG3" t="s">
        <v>607</v>
      </c>
      <c r="BH3" t="s">
        <v>608</v>
      </c>
      <c r="BI3" t="s">
        <v>609</v>
      </c>
      <c r="BJ3" t="s">
        <v>610</v>
      </c>
      <c r="BK3" t="s">
        <v>611</v>
      </c>
      <c r="BL3" t="s">
        <v>612</v>
      </c>
      <c r="BM3" t="s">
        <v>613</v>
      </c>
      <c r="BN3" t="s">
        <v>614</v>
      </c>
      <c r="BO3" t="s">
        <v>615</v>
      </c>
      <c r="BP3" t="s">
        <v>616</v>
      </c>
      <c r="BQ3" t="s">
        <v>153</v>
      </c>
      <c r="BR3" t="s">
        <v>551</v>
      </c>
      <c r="BS3" t="s">
        <v>617</v>
      </c>
      <c r="BT3" t="s">
        <v>618</v>
      </c>
      <c r="BU3" t="s">
        <v>619</v>
      </c>
      <c r="BV3" t="s">
        <v>620</v>
      </c>
      <c r="BW3" t="s">
        <v>621</v>
      </c>
      <c r="BX3" t="s">
        <v>342</v>
      </c>
      <c r="BY3" t="s">
        <v>229</v>
      </c>
      <c r="BZ3" t="s">
        <v>273</v>
      </c>
      <c r="CA3" t="s">
        <v>424</v>
      </c>
      <c r="CB3" t="s">
        <v>276</v>
      </c>
      <c r="CC3" t="s">
        <v>234</v>
      </c>
      <c r="CD3" t="s">
        <v>281</v>
      </c>
      <c r="CE3" t="s">
        <v>245</v>
      </c>
      <c r="CF3" t="s">
        <v>537</v>
      </c>
      <c r="CG3" t="s">
        <v>194</v>
      </c>
      <c r="CH3" t="s">
        <v>506</v>
      </c>
      <c r="CI3" t="s">
        <v>622</v>
      </c>
      <c r="CJ3" t="s">
        <v>623</v>
      </c>
      <c r="CK3" t="s">
        <v>624</v>
      </c>
      <c r="CL3" t="s">
        <v>625</v>
      </c>
      <c r="CM3" t="s">
        <v>626</v>
      </c>
      <c r="CN3" t="s">
        <v>627</v>
      </c>
      <c r="CO3" t="s">
        <v>628</v>
      </c>
      <c r="CP3" t="s">
        <v>629</v>
      </c>
      <c r="CQ3" t="s">
        <v>630</v>
      </c>
      <c r="CR3" t="s">
        <v>631</v>
      </c>
      <c r="CS3" t="s">
        <v>632</v>
      </c>
      <c r="CT3" t="s">
        <v>633</v>
      </c>
      <c r="CU3" t="s">
        <v>634</v>
      </c>
      <c r="CV3" t="s">
        <v>635</v>
      </c>
      <c r="CW3" t="s">
        <v>636</v>
      </c>
      <c r="CX3" t="s">
        <v>637</v>
      </c>
      <c r="CY3" t="s">
        <v>638</v>
      </c>
      <c r="CZ3" t="s">
        <v>639</v>
      </c>
    </row>
    <row r="4" spans="1:104">
      <c r="A4" t="s">
        <v>579</v>
      </c>
      <c r="B4" t="s">
        <v>423</v>
      </c>
      <c r="C4" t="s">
        <v>423</v>
      </c>
      <c r="D4" t="s">
        <v>640</v>
      </c>
      <c r="E4" t="s">
        <v>641</v>
      </c>
      <c r="F4" t="s">
        <v>642</v>
      </c>
      <c r="G4" t="s">
        <v>643</v>
      </c>
      <c r="H4" t="s">
        <v>644</v>
      </c>
      <c r="I4" t="s">
        <v>645</v>
      </c>
      <c r="J4" t="s">
        <v>645</v>
      </c>
      <c r="K4" t="s">
        <v>645</v>
      </c>
      <c r="L4" t="s">
        <v>640</v>
      </c>
      <c r="M4" t="s">
        <v>646</v>
      </c>
      <c r="N4" t="s">
        <v>647</v>
      </c>
      <c r="O4" t="s">
        <v>647</v>
      </c>
      <c r="P4" t="s">
        <v>647</v>
      </c>
      <c r="Q4" t="s">
        <v>648</v>
      </c>
      <c r="R4" t="s">
        <v>649</v>
      </c>
      <c r="S4" t="s">
        <v>647</v>
      </c>
      <c r="T4" t="s">
        <v>647</v>
      </c>
      <c r="U4" t="s">
        <v>214</v>
      </c>
      <c r="V4" t="s">
        <v>650</v>
      </c>
      <c r="W4" t="s">
        <v>651</v>
      </c>
      <c r="X4" t="s">
        <v>640</v>
      </c>
      <c r="Y4" t="s">
        <v>652</v>
      </c>
      <c r="Z4" t="s">
        <v>472</v>
      </c>
      <c r="AA4" t="s">
        <v>653</v>
      </c>
      <c r="AB4" t="s">
        <v>654</v>
      </c>
      <c r="AC4" t="s">
        <v>654</v>
      </c>
      <c r="AD4" t="s">
        <v>654</v>
      </c>
      <c r="AE4" t="s">
        <v>655</v>
      </c>
      <c r="AF4" t="s">
        <v>655</v>
      </c>
      <c r="AG4" t="s">
        <v>655</v>
      </c>
      <c r="AH4" t="s">
        <v>655</v>
      </c>
      <c r="AI4" t="s">
        <v>655</v>
      </c>
      <c r="AJ4" t="s">
        <v>656</v>
      </c>
      <c r="AK4" t="s">
        <v>656</v>
      </c>
      <c r="AL4" t="s">
        <v>656</v>
      </c>
      <c r="AM4" t="s">
        <v>514</v>
      </c>
      <c r="AN4" t="s">
        <v>641</v>
      </c>
      <c r="AO4" t="s">
        <v>657</v>
      </c>
      <c r="AP4" t="s">
        <v>658</v>
      </c>
      <c r="AQ4" t="s">
        <v>659</v>
      </c>
      <c r="AR4" t="s">
        <v>660</v>
      </c>
      <c r="AS4" t="s">
        <v>657</v>
      </c>
      <c r="AT4" t="s">
        <v>657</v>
      </c>
      <c r="AU4" t="s">
        <v>661</v>
      </c>
      <c r="AV4" t="s">
        <v>641</v>
      </c>
      <c r="AW4" t="s">
        <v>662</v>
      </c>
      <c r="AX4" t="s">
        <v>663</v>
      </c>
      <c r="AY4" t="s">
        <v>578</v>
      </c>
      <c r="AZ4" t="s">
        <v>664</v>
      </c>
      <c r="BA4" t="s">
        <v>664</v>
      </c>
      <c r="BB4" t="s">
        <v>664</v>
      </c>
      <c r="BC4" t="s">
        <v>664</v>
      </c>
      <c r="BD4" t="s">
        <v>664</v>
      </c>
      <c r="BE4" t="s">
        <v>664</v>
      </c>
      <c r="BF4" t="s">
        <v>664</v>
      </c>
      <c r="BG4" t="s">
        <v>664</v>
      </c>
      <c r="BH4" t="s">
        <v>664</v>
      </c>
      <c r="BI4" t="s">
        <v>664</v>
      </c>
      <c r="BJ4" t="s">
        <v>664</v>
      </c>
      <c r="BK4" t="s">
        <v>664</v>
      </c>
      <c r="BL4" t="s">
        <v>664</v>
      </c>
      <c r="BM4" t="s">
        <v>664</v>
      </c>
      <c r="BN4" t="s">
        <v>664</v>
      </c>
      <c r="BO4" t="s">
        <v>664</v>
      </c>
      <c r="BP4" t="s">
        <v>664</v>
      </c>
      <c r="BQ4" t="s">
        <v>665</v>
      </c>
      <c r="BR4" t="s">
        <v>541</v>
      </c>
      <c r="BS4" t="s">
        <v>666</v>
      </c>
      <c r="BT4" t="s">
        <v>666</v>
      </c>
      <c r="BU4" t="s">
        <v>666</v>
      </c>
      <c r="BV4" t="s">
        <v>666</v>
      </c>
      <c r="BW4" t="s">
        <v>666</v>
      </c>
      <c r="BX4" t="s">
        <v>270</v>
      </c>
      <c r="BY4" t="s">
        <v>667</v>
      </c>
      <c r="BZ4" t="s">
        <v>640</v>
      </c>
      <c r="CA4" t="s">
        <v>668</v>
      </c>
      <c r="CB4" t="s">
        <v>280</v>
      </c>
      <c r="CC4" t="s">
        <v>640</v>
      </c>
      <c r="CD4" t="s">
        <v>640</v>
      </c>
      <c r="CE4" t="s">
        <v>214</v>
      </c>
      <c r="CF4" t="s">
        <v>541</v>
      </c>
      <c r="CG4" t="s">
        <v>669</v>
      </c>
      <c r="CH4" t="s">
        <v>641</v>
      </c>
      <c r="CI4" t="s">
        <v>670</v>
      </c>
      <c r="CJ4" t="s">
        <v>670</v>
      </c>
      <c r="CK4" t="s">
        <v>670</v>
      </c>
      <c r="CL4" t="s">
        <v>670</v>
      </c>
      <c r="CM4" t="s">
        <v>670</v>
      </c>
      <c r="CN4" t="s">
        <v>670</v>
      </c>
      <c r="CO4" t="s">
        <v>670</v>
      </c>
      <c r="CP4" t="s">
        <v>670</v>
      </c>
      <c r="CQ4" t="s">
        <v>670</v>
      </c>
      <c r="CR4" t="s">
        <v>670</v>
      </c>
      <c r="CS4" t="s">
        <v>670</v>
      </c>
      <c r="CT4" t="s">
        <v>670</v>
      </c>
      <c r="CU4" t="s">
        <v>670</v>
      </c>
      <c r="CV4" t="s">
        <v>670</v>
      </c>
      <c r="CW4" t="s">
        <v>670</v>
      </c>
      <c r="CX4" t="s">
        <v>670</v>
      </c>
      <c r="CY4" t="s">
        <v>670</v>
      </c>
      <c r="CZ4" t="s">
        <v>423</v>
      </c>
    </row>
    <row r="5" spans="1:104">
      <c r="B5" t="s">
        <v>671</v>
      </c>
      <c r="C5" t="s">
        <v>671</v>
      </c>
      <c r="D5" t="s">
        <v>672</v>
      </c>
      <c r="E5" t="s">
        <v>673</v>
      </c>
      <c r="F5" t="s">
        <v>674</v>
      </c>
      <c r="G5" t="s">
        <v>675</v>
      </c>
      <c r="H5" t="s">
        <v>676</v>
      </c>
      <c r="I5" t="s">
        <v>677</v>
      </c>
      <c r="J5" t="s">
        <v>677</v>
      </c>
      <c r="K5" t="s">
        <v>677</v>
      </c>
      <c r="L5" t="s">
        <v>672</v>
      </c>
      <c r="M5" t="s">
        <v>678</v>
      </c>
      <c r="N5" t="s">
        <v>679</v>
      </c>
      <c r="O5" t="s">
        <v>679</v>
      </c>
      <c r="P5" t="s">
        <v>679</v>
      </c>
      <c r="Q5" t="s">
        <v>680</v>
      </c>
      <c r="R5" t="s">
        <v>681</v>
      </c>
      <c r="S5" t="s">
        <v>679</v>
      </c>
      <c r="T5" t="s">
        <v>679</v>
      </c>
      <c r="V5" t="s">
        <v>682</v>
      </c>
      <c r="W5" t="s">
        <v>683</v>
      </c>
      <c r="X5" t="s">
        <v>672</v>
      </c>
      <c r="Y5" t="s">
        <v>684</v>
      </c>
      <c r="AA5" t="s">
        <v>685</v>
      </c>
      <c r="AB5" t="s">
        <v>686</v>
      </c>
      <c r="AC5" t="s">
        <v>686</v>
      </c>
      <c r="AD5" t="s">
        <v>686</v>
      </c>
      <c r="AE5" t="s">
        <v>687</v>
      </c>
      <c r="AF5" t="s">
        <v>687</v>
      </c>
      <c r="AG5" t="s">
        <v>687</v>
      </c>
      <c r="AH5" t="s">
        <v>687</v>
      </c>
      <c r="AI5" t="s">
        <v>687</v>
      </c>
      <c r="AJ5" t="s">
        <v>436</v>
      </c>
      <c r="AK5" t="s">
        <v>436</v>
      </c>
      <c r="AL5" t="s">
        <v>436</v>
      </c>
      <c r="AM5" t="s">
        <v>688</v>
      </c>
      <c r="AN5" t="s">
        <v>673</v>
      </c>
      <c r="AO5" t="s">
        <v>689</v>
      </c>
      <c r="AR5" t="s">
        <v>690</v>
      </c>
      <c r="AS5" t="s">
        <v>689</v>
      </c>
      <c r="AT5" t="s">
        <v>689</v>
      </c>
      <c r="AU5" t="s">
        <v>691</v>
      </c>
      <c r="AV5" t="s">
        <v>673</v>
      </c>
      <c r="AW5" t="s">
        <v>692</v>
      </c>
      <c r="AX5" t="s">
        <v>693</v>
      </c>
      <c r="AY5" t="s">
        <v>694</v>
      </c>
      <c r="AZ5" t="s">
        <v>695</v>
      </c>
      <c r="BA5" t="s">
        <v>695</v>
      </c>
      <c r="BB5" t="s">
        <v>695</v>
      </c>
      <c r="BC5" t="s">
        <v>695</v>
      </c>
      <c r="BD5" t="s">
        <v>695</v>
      </c>
      <c r="BE5" t="s">
        <v>695</v>
      </c>
      <c r="BF5" t="s">
        <v>695</v>
      </c>
      <c r="BG5" t="s">
        <v>695</v>
      </c>
      <c r="BH5" t="s">
        <v>695</v>
      </c>
      <c r="BI5" t="s">
        <v>695</v>
      </c>
      <c r="BJ5" t="s">
        <v>695</v>
      </c>
      <c r="BK5" t="s">
        <v>695</v>
      </c>
      <c r="BL5" t="s">
        <v>695</v>
      </c>
      <c r="BM5" t="s">
        <v>695</v>
      </c>
      <c r="BN5" t="s">
        <v>695</v>
      </c>
      <c r="BO5" t="s">
        <v>695</v>
      </c>
      <c r="BP5" t="s">
        <v>695</v>
      </c>
      <c r="BQ5" t="s">
        <v>157</v>
      </c>
      <c r="BR5" t="s">
        <v>696</v>
      </c>
      <c r="BS5" t="s">
        <v>697</v>
      </c>
      <c r="BT5" t="s">
        <v>697</v>
      </c>
      <c r="BU5" t="s">
        <v>697</v>
      </c>
      <c r="BV5" t="s">
        <v>697</v>
      </c>
      <c r="BW5" t="s">
        <v>697</v>
      </c>
      <c r="BX5" t="s">
        <v>698</v>
      </c>
      <c r="BY5" t="s">
        <v>699</v>
      </c>
      <c r="BZ5" t="s">
        <v>672</v>
      </c>
      <c r="CA5" t="s">
        <v>700</v>
      </c>
      <c r="CB5" t="s">
        <v>701</v>
      </c>
      <c r="CC5" t="s">
        <v>672</v>
      </c>
      <c r="CD5" t="s">
        <v>672</v>
      </c>
      <c r="CF5" t="s">
        <v>696</v>
      </c>
      <c r="CG5" t="s">
        <v>702</v>
      </c>
      <c r="CH5" t="s">
        <v>673</v>
      </c>
      <c r="CI5" t="s">
        <v>703</v>
      </c>
      <c r="CJ5" t="s">
        <v>703</v>
      </c>
      <c r="CK5" t="s">
        <v>703</v>
      </c>
      <c r="CL5" t="s">
        <v>703</v>
      </c>
      <c r="CM5" t="s">
        <v>703</v>
      </c>
      <c r="CN5" t="s">
        <v>703</v>
      </c>
      <c r="CO5" t="s">
        <v>703</v>
      </c>
      <c r="CP5" t="s">
        <v>703</v>
      </c>
      <c r="CQ5" t="s">
        <v>703</v>
      </c>
      <c r="CR5" t="s">
        <v>703</v>
      </c>
      <c r="CS5" t="s">
        <v>703</v>
      </c>
      <c r="CT5" t="s">
        <v>703</v>
      </c>
      <c r="CU5" t="s">
        <v>703</v>
      </c>
      <c r="CV5" t="s">
        <v>703</v>
      </c>
      <c r="CW5" t="s">
        <v>703</v>
      </c>
      <c r="CX5" t="s">
        <v>703</v>
      </c>
      <c r="CY5" t="s">
        <v>703</v>
      </c>
      <c r="CZ5" t="s">
        <v>671</v>
      </c>
    </row>
    <row r="6" spans="1:104">
      <c r="B6" t="s">
        <v>704</v>
      </c>
      <c r="C6" t="s">
        <v>704</v>
      </c>
      <c r="D6" t="s">
        <v>705</v>
      </c>
      <c r="F6" t="s">
        <v>706</v>
      </c>
      <c r="G6" t="s">
        <v>707</v>
      </c>
      <c r="I6" t="s">
        <v>708</v>
      </c>
      <c r="J6" t="s">
        <v>708</v>
      </c>
      <c r="K6" t="s">
        <v>708</v>
      </c>
      <c r="L6" t="s">
        <v>705</v>
      </c>
      <c r="M6" t="s">
        <v>709</v>
      </c>
      <c r="N6" t="s">
        <v>710</v>
      </c>
      <c r="O6" t="s">
        <v>710</v>
      </c>
      <c r="P6" t="s">
        <v>710</v>
      </c>
      <c r="Q6" t="s">
        <v>711</v>
      </c>
      <c r="R6" t="s">
        <v>140</v>
      </c>
      <c r="S6" t="s">
        <v>710</v>
      </c>
      <c r="T6" t="s">
        <v>710</v>
      </c>
      <c r="V6" t="s">
        <v>712</v>
      </c>
      <c r="W6" t="s">
        <v>713</v>
      </c>
      <c r="X6" t="s">
        <v>705</v>
      </c>
      <c r="Y6" t="s">
        <v>714</v>
      </c>
      <c r="AA6" t="s">
        <v>715</v>
      </c>
      <c r="AB6" t="s">
        <v>716</v>
      </c>
      <c r="AC6" t="s">
        <v>716</v>
      </c>
      <c r="AD6" t="s">
        <v>716</v>
      </c>
      <c r="AE6" t="s">
        <v>717</v>
      </c>
      <c r="AF6" t="s">
        <v>717</v>
      </c>
      <c r="AG6" t="s">
        <v>717</v>
      </c>
      <c r="AH6" t="s">
        <v>717</v>
      </c>
      <c r="AI6" t="s">
        <v>717</v>
      </c>
      <c r="AM6" t="s">
        <v>718</v>
      </c>
      <c r="AO6" t="s">
        <v>719</v>
      </c>
      <c r="AR6" t="s">
        <v>720</v>
      </c>
      <c r="AS6" t="s">
        <v>719</v>
      </c>
      <c r="AT6" t="s">
        <v>719</v>
      </c>
      <c r="AU6" t="s">
        <v>721</v>
      </c>
      <c r="AW6" t="s">
        <v>722</v>
      </c>
      <c r="AX6" t="s">
        <v>707</v>
      </c>
      <c r="AY6" t="s">
        <v>723</v>
      </c>
      <c r="AZ6" t="s">
        <v>724</v>
      </c>
      <c r="BA6" t="s">
        <v>724</v>
      </c>
      <c r="BB6" t="s">
        <v>724</v>
      </c>
      <c r="BC6" t="s">
        <v>724</v>
      </c>
      <c r="BD6" t="s">
        <v>724</v>
      </c>
      <c r="BE6" t="s">
        <v>724</v>
      </c>
      <c r="BF6" t="s">
        <v>724</v>
      </c>
      <c r="BG6" t="s">
        <v>724</v>
      </c>
      <c r="BH6" t="s">
        <v>724</v>
      </c>
      <c r="BI6" t="s">
        <v>724</v>
      </c>
      <c r="BJ6" t="s">
        <v>724</v>
      </c>
      <c r="BK6" t="s">
        <v>724</v>
      </c>
      <c r="BL6" t="s">
        <v>724</v>
      </c>
      <c r="BM6" t="s">
        <v>724</v>
      </c>
      <c r="BN6" t="s">
        <v>724</v>
      </c>
      <c r="BO6" t="s">
        <v>724</v>
      </c>
      <c r="BP6" t="s">
        <v>724</v>
      </c>
      <c r="BS6" t="s">
        <v>725</v>
      </c>
      <c r="BT6" t="s">
        <v>725</v>
      </c>
      <c r="BU6" t="s">
        <v>725</v>
      </c>
      <c r="BV6" t="s">
        <v>725</v>
      </c>
      <c r="BW6" t="s">
        <v>725</v>
      </c>
      <c r="BX6" t="s">
        <v>726</v>
      </c>
      <c r="BY6" t="s">
        <v>727</v>
      </c>
      <c r="BZ6" t="s">
        <v>705</v>
      </c>
      <c r="CA6" t="s">
        <v>728</v>
      </c>
      <c r="CC6" t="s">
        <v>705</v>
      </c>
      <c r="CD6" t="s">
        <v>705</v>
      </c>
      <c r="CG6" t="s">
        <v>729</v>
      </c>
      <c r="CI6" t="s">
        <v>730</v>
      </c>
      <c r="CJ6" t="s">
        <v>730</v>
      </c>
      <c r="CK6" t="s">
        <v>730</v>
      </c>
      <c r="CL6" t="s">
        <v>730</v>
      </c>
      <c r="CM6" t="s">
        <v>730</v>
      </c>
      <c r="CN6" t="s">
        <v>730</v>
      </c>
      <c r="CO6" t="s">
        <v>730</v>
      </c>
      <c r="CP6" t="s">
        <v>730</v>
      </c>
      <c r="CQ6" t="s">
        <v>730</v>
      </c>
      <c r="CR6" t="s">
        <v>730</v>
      </c>
      <c r="CS6" t="s">
        <v>730</v>
      </c>
      <c r="CT6" t="s">
        <v>730</v>
      </c>
      <c r="CU6" t="s">
        <v>730</v>
      </c>
      <c r="CV6" t="s">
        <v>730</v>
      </c>
      <c r="CW6" t="s">
        <v>730</v>
      </c>
      <c r="CX6" t="s">
        <v>730</v>
      </c>
      <c r="CY6" t="s">
        <v>730</v>
      </c>
      <c r="CZ6" t="s">
        <v>704</v>
      </c>
    </row>
    <row r="7" spans="1:104">
      <c r="B7" t="s">
        <v>731</v>
      </c>
      <c r="C7" t="s">
        <v>731</v>
      </c>
      <c r="D7" t="s">
        <v>732</v>
      </c>
      <c r="F7" t="s">
        <v>733</v>
      </c>
      <c r="G7" t="s">
        <v>338</v>
      </c>
      <c r="I7" t="s">
        <v>734</v>
      </c>
      <c r="J7" t="s">
        <v>734</v>
      </c>
      <c r="K7" t="s">
        <v>734</v>
      </c>
      <c r="L7" t="s">
        <v>732</v>
      </c>
      <c r="N7" t="s">
        <v>735</v>
      </c>
      <c r="O7" t="s">
        <v>735</v>
      </c>
      <c r="P7" t="s">
        <v>735</v>
      </c>
      <c r="Q7" t="s">
        <v>736</v>
      </c>
      <c r="S7" t="s">
        <v>735</v>
      </c>
      <c r="T7" t="s">
        <v>735</v>
      </c>
      <c r="W7" t="s">
        <v>78</v>
      </c>
      <c r="X7" t="s">
        <v>732</v>
      </c>
      <c r="Y7" t="s">
        <v>737</v>
      </c>
      <c r="AA7" t="s">
        <v>738</v>
      </c>
      <c r="AE7" t="s">
        <v>739</v>
      </c>
      <c r="AF7" t="s">
        <v>739</v>
      </c>
      <c r="AG7" t="s">
        <v>739</v>
      </c>
      <c r="AH7" t="s">
        <v>739</v>
      </c>
      <c r="AI7" t="s">
        <v>739</v>
      </c>
      <c r="AM7" t="s">
        <v>740</v>
      </c>
      <c r="AO7" t="s">
        <v>741</v>
      </c>
      <c r="AR7" t="s">
        <v>742</v>
      </c>
      <c r="AS7" t="s">
        <v>741</v>
      </c>
      <c r="AT7" t="s">
        <v>741</v>
      </c>
      <c r="AX7" t="s">
        <v>743</v>
      </c>
      <c r="AZ7" t="s">
        <v>744</v>
      </c>
      <c r="BA7" t="s">
        <v>744</v>
      </c>
      <c r="BB7" t="s">
        <v>744</v>
      </c>
      <c r="BC7" t="s">
        <v>744</v>
      </c>
      <c r="BD7" t="s">
        <v>744</v>
      </c>
      <c r="BE7" t="s">
        <v>744</v>
      </c>
      <c r="BF7" t="s">
        <v>744</v>
      </c>
      <c r="BG7" t="s">
        <v>744</v>
      </c>
      <c r="BH7" t="s">
        <v>744</v>
      </c>
      <c r="BI7" t="s">
        <v>744</v>
      </c>
      <c r="BJ7" t="s">
        <v>744</v>
      </c>
      <c r="BK7" t="s">
        <v>744</v>
      </c>
      <c r="BL7" t="s">
        <v>744</v>
      </c>
      <c r="BM7" t="s">
        <v>744</v>
      </c>
      <c r="BN7" t="s">
        <v>744</v>
      </c>
      <c r="BO7" t="s">
        <v>744</v>
      </c>
      <c r="BP7" t="s">
        <v>744</v>
      </c>
      <c r="BS7" t="s">
        <v>745</v>
      </c>
      <c r="BT7" t="s">
        <v>745</v>
      </c>
      <c r="BU7" t="s">
        <v>745</v>
      </c>
      <c r="BV7" t="s">
        <v>745</v>
      </c>
      <c r="BW7" t="s">
        <v>745</v>
      </c>
      <c r="BX7" t="s">
        <v>746</v>
      </c>
      <c r="BY7" t="s">
        <v>747</v>
      </c>
      <c r="BZ7" t="s">
        <v>732</v>
      </c>
      <c r="CA7" t="s">
        <v>748</v>
      </c>
      <c r="CC7" t="s">
        <v>732</v>
      </c>
      <c r="CD7" t="s">
        <v>732</v>
      </c>
      <c r="CG7" t="s">
        <v>749</v>
      </c>
      <c r="CI7" t="s">
        <v>750</v>
      </c>
      <c r="CJ7" t="s">
        <v>750</v>
      </c>
      <c r="CK7" t="s">
        <v>750</v>
      </c>
      <c r="CL7" t="s">
        <v>750</v>
      </c>
      <c r="CM7" t="s">
        <v>750</v>
      </c>
      <c r="CN7" t="s">
        <v>750</v>
      </c>
      <c r="CO7" t="s">
        <v>750</v>
      </c>
      <c r="CP7" t="s">
        <v>750</v>
      </c>
      <c r="CQ7" t="s">
        <v>750</v>
      </c>
      <c r="CR7" t="s">
        <v>750</v>
      </c>
      <c r="CS7" t="s">
        <v>750</v>
      </c>
      <c r="CT7" t="s">
        <v>750</v>
      </c>
      <c r="CU7" t="s">
        <v>750</v>
      </c>
      <c r="CV7" t="s">
        <v>750</v>
      </c>
      <c r="CW7" t="s">
        <v>750</v>
      </c>
      <c r="CX7" t="s">
        <v>750</v>
      </c>
      <c r="CY7" t="s">
        <v>750</v>
      </c>
      <c r="CZ7" t="s">
        <v>731</v>
      </c>
    </row>
    <row r="8" spans="1:104">
      <c r="B8" t="s">
        <v>751</v>
      </c>
      <c r="C8" t="s">
        <v>751</v>
      </c>
      <c r="D8" t="s">
        <v>752</v>
      </c>
      <c r="F8" t="s">
        <v>753</v>
      </c>
      <c r="G8" t="s">
        <v>754</v>
      </c>
      <c r="I8" t="s">
        <v>755</v>
      </c>
      <c r="J8" t="s">
        <v>755</v>
      </c>
      <c r="K8" t="s">
        <v>755</v>
      </c>
      <c r="L8" t="s">
        <v>752</v>
      </c>
      <c r="N8" t="s">
        <v>756</v>
      </c>
      <c r="O8" t="s">
        <v>756</v>
      </c>
      <c r="P8" t="s">
        <v>756</v>
      </c>
      <c r="Q8" t="s">
        <v>757</v>
      </c>
      <c r="S8" t="s">
        <v>756</v>
      </c>
      <c r="T8" t="s">
        <v>756</v>
      </c>
      <c r="W8" t="s">
        <v>758</v>
      </c>
      <c r="X8" t="s">
        <v>752</v>
      </c>
      <c r="Y8" t="s">
        <v>759</v>
      </c>
      <c r="AA8" t="s">
        <v>760</v>
      </c>
      <c r="AE8" t="s">
        <v>761</v>
      </c>
      <c r="AF8" t="s">
        <v>761</v>
      </c>
      <c r="AG8" t="s">
        <v>761</v>
      </c>
      <c r="AH8" t="s">
        <v>761</v>
      </c>
      <c r="AI8" t="s">
        <v>761</v>
      </c>
      <c r="AM8" t="s">
        <v>762</v>
      </c>
      <c r="AO8" t="s">
        <v>763</v>
      </c>
      <c r="AR8" t="s">
        <v>764</v>
      </c>
      <c r="AS8" t="s">
        <v>763</v>
      </c>
      <c r="AT8" t="s">
        <v>763</v>
      </c>
      <c r="AX8" t="s">
        <v>765</v>
      </c>
      <c r="AZ8" t="s">
        <v>766</v>
      </c>
      <c r="BA8" t="s">
        <v>766</v>
      </c>
      <c r="BB8" t="s">
        <v>766</v>
      </c>
      <c r="BC8" t="s">
        <v>766</v>
      </c>
      <c r="BD8" t="s">
        <v>766</v>
      </c>
      <c r="BE8" t="s">
        <v>766</v>
      </c>
      <c r="BF8" t="s">
        <v>766</v>
      </c>
      <c r="BG8" t="s">
        <v>766</v>
      </c>
      <c r="BH8" t="s">
        <v>766</v>
      </c>
      <c r="BI8" t="s">
        <v>766</v>
      </c>
      <c r="BJ8" t="s">
        <v>766</v>
      </c>
      <c r="BK8" t="s">
        <v>766</v>
      </c>
      <c r="BL8" t="s">
        <v>766</v>
      </c>
      <c r="BM8" t="s">
        <v>766</v>
      </c>
      <c r="BN8" t="s">
        <v>766</v>
      </c>
      <c r="BO8" t="s">
        <v>766</v>
      </c>
      <c r="BP8" t="s">
        <v>766</v>
      </c>
      <c r="BS8" t="s">
        <v>767</v>
      </c>
      <c r="BT8" t="s">
        <v>767</v>
      </c>
      <c r="BU8" t="s">
        <v>767</v>
      </c>
      <c r="BV8" t="s">
        <v>767</v>
      </c>
      <c r="BW8" t="s">
        <v>767</v>
      </c>
      <c r="BX8" t="s">
        <v>319</v>
      </c>
      <c r="BY8" t="s">
        <v>768</v>
      </c>
      <c r="BZ8" t="s">
        <v>752</v>
      </c>
      <c r="CA8" t="s">
        <v>428</v>
      </c>
      <c r="CC8" t="s">
        <v>752</v>
      </c>
      <c r="CD8" t="s">
        <v>752</v>
      </c>
      <c r="CG8" t="s">
        <v>769</v>
      </c>
      <c r="CI8" t="s">
        <v>770</v>
      </c>
      <c r="CJ8" t="s">
        <v>770</v>
      </c>
      <c r="CK8" t="s">
        <v>770</v>
      </c>
      <c r="CL8" t="s">
        <v>770</v>
      </c>
      <c r="CM8" t="s">
        <v>770</v>
      </c>
      <c r="CN8" t="s">
        <v>770</v>
      </c>
      <c r="CO8" t="s">
        <v>770</v>
      </c>
      <c r="CP8" t="s">
        <v>770</v>
      </c>
      <c r="CQ8" t="s">
        <v>770</v>
      </c>
      <c r="CR8" t="s">
        <v>770</v>
      </c>
      <c r="CS8" t="s">
        <v>770</v>
      </c>
      <c r="CT8" t="s">
        <v>770</v>
      </c>
      <c r="CU8" t="s">
        <v>770</v>
      </c>
      <c r="CV8" t="s">
        <v>770</v>
      </c>
      <c r="CW8" t="s">
        <v>770</v>
      </c>
      <c r="CX8" t="s">
        <v>770</v>
      </c>
      <c r="CY8" t="s">
        <v>770</v>
      </c>
      <c r="CZ8" t="s">
        <v>751</v>
      </c>
    </row>
    <row r="9" spans="1:104">
      <c r="B9" t="s">
        <v>771</v>
      </c>
      <c r="C9" t="s">
        <v>771</v>
      </c>
      <c r="D9" t="s">
        <v>772</v>
      </c>
      <c r="F9" t="s">
        <v>773</v>
      </c>
      <c r="G9" t="s">
        <v>774</v>
      </c>
      <c r="I9" t="s">
        <v>775</v>
      </c>
      <c r="J9" t="s">
        <v>775</v>
      </c>
      <c r="K9" t="s">
        <v>775</v>
      </c>
      <c r="L9" t="s">
        <v>772</v>
      </c>
      <c r="N9" t="s">
        <v>776</v>
      </c>
      <c r="O9" t="s">
        <v>776</v>
      </c>
      <c r="P9" t="s">
        <v>776</v>
      </c>
      <c r="Q9" t="s">
        <v>777</v>
      </c>
      <c r="S9" t="s">
        <v>776</v>
      </c>
      <c r="T9" t="s">
        <v>776</v>
      </c>
      <c r="W9" t="s">
        <v>778</v>
      </c>
      <c r="X9" t="s">
        <v>772</v>
      </c>
      <c r="Y9" t="s">
        <v>779</v>
      </c>
      <c r="AA9" t="s">
        <v>780</v>
      </c>
      <c r="AE9" t="s">
        <v>781</v>
      </c>
      <c r="AF9" t="s">
        <v>781</v>
      </c>
      <c r="AG9" t="s">
        <v>781</v>
      </c>
      <c r="AH9" t="s">
        <v>781</v>
      </c>
      <c r="AI9" t="s">
        <v>781</v>
      </c>
      <c r="AM9" t="s">
        <v>782</v>
      </c>
      <c r="AO9" t="s">
        <v>783</v>
      </c>
      <c r="AR9" t="s">
        <v>784</v>
      </c>
      <c r="AS9" t="s">
        <v>783</v>
      </c>
      <c r="AT9" t="s">
        <v>783</v>
      </c>
      <c r="AX9" t="s">
        <v>785</v>
      </c>
      <c r="AZ9" t="s">
        <v>786</v>
      </c>
      <c r="BA9" t="s">
        <v>786</v>
      </c>
      <c r="BB9" t="s">
        <v>786</v>
      </c>
      <c r="BC9" t="s">
        <v>786</v>
      </c>
      <c r="BD9" t="s">
        <v>786</v>
      </c>
      <c r="BE9" t="s">
        <v>786</v>
      </c>
      <c r="BF9" t="s">
        <v>786</v>
      </c>
      <c r="BG9" t="s">
        <v>786</v>
      </c>
      <c r="BH9" t="s">
        <v>786</v>
      </c>
      <c r="BI9" t="s">
        <v>786</v>
      </c>
      <c r="BJ9" t="s">
        <v>786</v>
      </c>
      <c r="BK9" t="s">
        <v>786</v>
      </c>
      <c r="BL9" t="s">
        <v>786</v>
      </c>
      <c r="BM9" t="s">
        <v>786</v>
      </c>
      <c r="BN9" t="s">
        <v>786</v>
      </c>
      <c r="BO9" t="s">
        <v>786</v>
      </c>
      <c r="BP9" t="s">
        <v>786</v>
      </c>
      <c r="BS9" t="s">
        <v>787</v>
      </c>
      <c r="BT9" t="s">
        <v>787</v>
      </c>
      <c r="BU9" t="s">
        <v>787</v>
      </c>
      <c r="BV9" t="s">
        <v>787</v>
      </c>
      <c r="BW9" t="s">
        <v>787</v>
      </c>
      <c r="BY9" t="s">
        <v>788</v>
      </c>
      <c r="BZ9" t="s">
        <v>772</v>
      </c>
      <c r="CA9" t="s">
        <v>789</v>
      </c>
      <c r="CC9" t="s">
        <v>772</v>
      </c>
      <c r="CD9" t="s">
        <v>772</v>
      </c>
      <c r="CI9" t="s">
        <v>790</v>
      </c>
      <c r="CJ9" t="s">
        <v>790</v>
      </c>
      <c r="CK9" t="s">
        <v>790</v>
      </c>
      <c r="CL9" t="s">
        <v>790</v>
      </c>
      <c r="CM9" t="s">
        <v>790</v>
      </c>
      <c r="CN9" t="s">
        <v>790</v>
      </c>
      <c r="CO9" t="s">
        <v>790</v>
      </c>
      <c r="CP9" t="s">
        <v>790</v>
      </c>
      <c r="CQ9" t="s">
        <v>790</v>
      </c>
      <c r="CR9" t="s">
        <v>790</v>
      </c>
      <c r="CS9" t="s">
        <v>790</v>
      </c>
      <c r="CT9" t="s">
        <v>790</v>
      </c>
      <c r="CU9" t="s">
        <v>790</v>
      </c>
      <c r="CV9" t="s">
        <v>790</v>
      </c>
      <c r="CW9" t="s">
        <v>790</v>
      </c>
      <c r="CX9" t="s">
        <v>790</v>
      </c>
      <c r="CY9" t="s">
        <v>790</v>
      </c>
      <c r="CZ9" t="s">
        <v>771</v>
      </c>
    </row>
    <row r="10" spans="1:104">
      <c r="B10" t="s">
        <v>791</v>
      </c>
      <c r="C10" t="s">
        <v>791</v>
      </c>
      <c r="D10" t="s">
        <v>792</v>
      </c>
      <c r="F10" t="s">
        <v>793</v>
      </c>
      <c r="G10" t="s">
        <v>794</v>
      </c>
      <c r="I10" t="s">
        <v>795</v>
      </c>
      <c r="J10" t="s">
        <v>795</v>
      </c>
      <c r="K10" t="s">
        <v>795</v>
      </c>
      <c r="L10" t="s">
        <v>792</v>
      </c>
      <c r="N10" t="s">
        <v>796</v>
      </c>
      <c r="O10" t="s">
        <v>796</v>
      </c>
      <c r="P10" t="s">
        <v>796</v>
      </c>
      <c r="Q10" t="s">
        <v>797</v>
      </c>
      <c r="S10" t="s">
        <v>796</v>
      </c>
      <c r="T10" t="s">
        <v>796</v>
      </c>
      <c r="X10" t="s">
        <v>792</v>
      </c>
      <c r="Y10" t="s">
        <v>798</v>
      </c>
      <c r="AA10" t="s">
        <v>799</v>
      </c>
      <c r="AE10" t="s">
        <v>800</v>
      </c>
      <c r="AF10" t="s">
        <v>800</v>
      </c>
      <c r="AG10" t="s">
        <v>800</v>
      </c>
      <c r="AH10" t="s">
        <v>800</v>
      </c>
      <c r="AI10" t="s">
        <v>800</v>
      </c>
      <c r="AM10" t="s">
        <v>801</v>
      </c>
      <c r="AO10" t="s">
        <v>802</v>
      </c>
      <c r="AR10" t="s">
        <v>803</v>
      </c>
      <c r="AS10" t="s">
        <v>802</v>
      </c>
      <c r="AT10" t="s">
        <v>802</v>
      </c>
      <c r="AX10" t="s">
        <v>804</v>
      </c>
      <c r="AZ10" t="s">
        <v>805</v>
      </c>
      <c r="BA10" t="s">
        <v>805</v>
      </c>
      <c r="BB10" t="s">
        <v>805</v>
      </c>
      <c r="BC10" t="s">
        <v>805</v>
      </c>
      <c r="BD10" t="s">
        <v>805</v>
      </c>
      <c r="BE10" t="s">
        <v>805</v>
      </c>
      <c r="BF10" t="s">
        <v>805</v>
      </c>
      <c r="BG10" t="s">
        <v>805</v>
      </c>
      <c r="BH10" t="s">
        <v>805</v>
      </c>
      <c r="BI10" t="s">
        <v>805</v>
      </c>
      <c r="BJ10" t="s">
        <v>805</v>
      </c>
      <c r="BK10" t="s">
        <v>805</v>
      </c>
      <c r="BL10" t="s">
        <v>805</v>
      </c>
      <c r="BM10" t="s">
        <v>805</v>
      </c>
      <c r="BN10" t="s">
        <v>805</v>
      </c>
      <c r="BO10" t="s">
        <v>805</v>
      </c>
      <c r="BP10" t="s">
        <v>805</v>
      </c>
      <c r="BS10" t="s">
        <v>806</v>
      </c>
      <c r="BT10" t="s">
        <v>806</v>
      </c>
      <c r="BU10" t="s">
        <v>806</v>
      </c>
      <c r="BV10" t="s">
        <v>806</v>
      </c>
      <c r="BW10" t="s">
        <v>806</v>
      </c>
      <c r="BZ10" t="s">
        <v>792</v>
      </c>
      <c r="CA10" t="s">
        <v>807</v>
      </c>
      <c r="CC10" t="s">
        <v>792</v>
      </c>
      <c r="CD10" t="s">
        <v>792</v>
      </c>
      <c r="CI10" t="s">
        <v>808</v>
      </c>
      <c r="CJ10" t="s">
        <v>808</v>
      </c>
      <c r="CK10" t="s">
        <v>808</v>
      </c>
      <c r="CL10" t="s">
        <v>808</v>
      </c>
      <c r="CM10" t="s">
        <v>808</v>
      </c>
      <c r="CN10" t="s">
        <v>808</v>
      </c>
      <c r="CO10" t="s">
        <v>808</v>
      </c>
      <c r="CP10" t="s">
        <v>808</v>
      </c>
      <c r="CQ10" t="s">
        <v>808</v>
      </c>
      <c r="CR10" t="s">
        <v>808</v>
      </c>
      <c r="CS10" t="s">
        <v>808</v>
      </c>
      <c r="CT10" t="s">
        <v>808</v>
      </c>
      <c r="CU10" t="s">
        <v>808</v>
      </c>
      <c r="CV10" t="s">
        <v>808</v>
      </c>
      <c r="CW10" t="s">
        <v>808</v>
      </c>
      <c r="CX10" t="s">
        <v>808</v>
      </c>
      <c r="CY10" t="s">
        <v>808</v>
      </c>
      <c r="CZ10" t="s">
        <v>791</v>
      </c>
    </row>
    <row r="11" spans="1:104">
      <c r="B11" t="s">
        <v>809</v>
      </c>
      <c r="C11" t="s">
        <v>809</v>
      </c>
      <c r="D11" t="s">
        <v>810</v>
      </c>
      <c r="F11" t="s">
        <v>811</v>
      </c>
      <c r="G11" t="s">
        <v>812</v>
      </c>
      <c r="I11" t="s">
        <v>813</v>
      </c>
      <c r="J11" t="s">
        <v>813</v>
      </c>
      <c r="K11" t="s">
        <v>813</v>
      </c>
      <c r="L11" t="s">
        <v>810</v>
      </c>
      <c r="N11" t="s">
        <v>432</v>
      </c>
      <c r="O11" t="s">
        <v>432</v>
      </c>
      <c r="P11" t="s">
        <v>432</v>
      </c>
      <c r="Q11" t="s">
        <v>814</v>
      </c>
      <c r="S11" t="s">
        <v>432</v>
      </c>
      <c r="T11" t="s">
        <v>432</v>
      </c>
      <c r="X11" t="s">
        <v>810</v>
      </c>
      <c r="AA11" t="s">
        <v>815</v>
      </c>
      <c r="AM11" t="s">
        <v>816</v>
      </c>
      <c r="AR11" t="s">
        <v>817</v>
      </c>
      <c r="AX11" t="s">
        <v>818</v>
      </c>
      <c r="AZ11" t="s">
        <v>819</v>
      </c>
      <c r="BA11" t="s">
        <v>819</v>
      </c>
      <c r="BB11" t="s">
        <v>819</v>
      </c>
      <c r="BC11" t="s">
        <v>819</v>
      </c>
      <c r="BD11" t="s">
        <v>819</v>
      </c>
      <c r="BE11" t="s">
        <v>819</v>
      </c>
      <c r="BF11" t="s">
        <v>819</v>
      </c>
      <c r="BG11" t="s">
        <v>819</v>
      </c>
      <c r="BH11" t="s">
        <v>819</v>
      </c>
      <c r="BI11" t="s">
        <v>819</v>
      </c>
      <c r="BJ11" t="s">
        <v>819</v>
      </c>
      <c r="BK11" t="s">
        <v>819</v>
      </c>
      <c r="BL11" t="s">
        <v>819</v>
      </c>
      <c r="BM11" t="s">
        <v>819</v>
      </c>
      <c r="BN11" t="s">
        <v>819</v>
      </c>
      <c r="BO11" t="s">
        <v>819</v>
      </c>
      <c r="BP11" t="s">
        <v>819</v>
      </c>
      <c r="BS11" t="s">
        <v>820</v>
      </c>
      <c r="BT11" t="s">
        <v>820</v>
      </c>
      <c r="BU11" t="s">
        <v>820</v>
      </c>
      <c r="BV11" t="s">
        <v>820</v>
      </c>
      <c r="BW11" t="s">
        <v>820</v>
      </c>
      <c r="BZ11" t="s">
        <v>810</v>
      </c>
      <c r="CA11" t="s">
        <v>821</v>
      </c>
      <c r="CC11" t="s">
        <v>810</v>
      </c>
      <c r="CD11" t="s">
        <v>810</v>
      </c>
      <c r="CI11" t="s">
        <v>822</v>
      </c>
      <c r="CJ11" t="s">
        <v>822</v>
      </c>
      <c r="CK11" t="s">
        <v>822</v>
      </c>
      <c r="CL11" t="s">
        <v>822</v>
      </c>
      <c r="CM11" t="s">
        <v>822</v>
      </c>
      <c r="CN11" t="s">
        <v>822</v>
      </c>
      <c r="CO11" t="s">
        <v>822</v>
      </c>
      <c r="CP11" t="s">
        <v>822</v>
      </c>
      <c r="CQ11" t="s">
        <v>822</v>
      </c>
      <c r="CR11" t="s">
        <v>822</v>
      </c>
      <c r="CS11" t="s">
        <v>822</v>
      </c>
      <c r="CT11" t="s">
        <v>822</v>
      </c>
      <c r="CU11" t="s">
        <v>822</v>
      </c>
      <c r="CV11" t="s">
        <v>822</v>
      </c>
      <c r="CW11" t="s">
        <v>822</v>
      </c>
      <c r="CX11" t="s">
        <v>822</v>
      </c>
      <c r="CY11" t="s">
        <v>822</v>
      </c>
      <c r="CZ11" t="s">
        <v>809</v>
      </c>
    </row>
    <row r="12" spans="1:104">
      <c r="B12" t="s">
        <v>823</v>
      </c>
      <c r="C12" t="s">
        <v>823</v>
      </c>
      <c r="D12" t="s">
        <v>824</v>
      </c>
      <c r="F12" t="s">
        <v>825</v>
      </c>
      <c r="G12" t="s">
        <v>826</v>
      </c>
      <c r="I12" t="s">
        <v>827</v>
      </c>
      <c r="J12" t="s">
        <v>827</v>
      </c>
      <c r="K12" t="s">
        <v>827</v>
      </c>
      <c r="L12" t="s">
        <v>824</v>
      </c>
      <c r="N12" t="s">
        <v>828</v>
      </c>
      <c r="O12" t="s">
        <v>828</v>
      </c>
      <c r="P12" t="s">
        <v>828</v>
      </c>
      <c r="Q12" t="s">
        <v>829</v>
      </c>
      <c r="S12" t="s">
        <v>828</v>
      </c>
      <c r="T12" t="s">
        <v>828</v>
      </c>
      <c r="X12" t="s">
        <v>824</v>
      </c>
      <c r="AA12" t="s">
        <v>830</v>
      </c>
      <c r="AM12" t="s">
        <v>831</v>
      </c>
      <c r="AR12" t="s">
        <v>832</v>
      </c>
      <c r="AX12" t="s">
        <v>833</v>
      </c>
      <c r="AZ12" t="s">
        <v>834</v>
      </c>
      <c r="BA12" t="s">
        <v>834</v>
      </c>
      <c r="BB12" t="s">
        <v>834</v>
      </c>
      <c r="BC12" t="s">
        <v>834</v>
      </c>
      <c r="BD12" t="s">
        <v>834</v>
      </c>
      <c r="BE12" t="s">
        <v>834</v>
      </c>
      <c r="BF12" t="s">
        <v>834</v>
      </c>
      <c r="BG12" t="s">
        <v>834</v>
      </c>
      <c r="BH12" t="s">
        <v>834</v>
      </c>
      <c r="BI12" t="s">
        <v>834</v>
      </c>
      <c r="BJ12" t="s">
        <v>834</v>
      </c>
      <c r="BK12" t="s">
        <v>834</v>
      </c>
      <c r="BL12" t="s">
        <v>834</v>
      </c>
      <c r="BM12" t="s">
        <v>834</v>
      </c>
      <c r="BN12" t="s">
        <v>834</v>
      </c>
      <c r="BO12" t="s">
        <v>834</v>
      </c>
      <c r="BP12" t="s">
        <v>834</v>
      </c>
      <c r="BS12" t="s">
        <v>835</v>
      </c>
      <c r="BT12" t="s">
        <v>835</v>
      </c>
      <c r="BU12" t="s">
        <v>835</v>
      </c>
      <c r="BV12" t="s">
        <v>835</v>
      </c>
      <c r="BW12" t="s">
        <v>835</v>
      </c>
      <c r="BZ12" t="s">
        <v>824</v>
      </c>
      <c r="CA12" t="s">
        <v>836</v>
      </c>
      <c r="CC12" t="s">
        <v>824</v>
      </c>
      <c r="CD12" t="s">
        <v>824</v>
      </c>
      <c r="CI12" t="s">
        <v>837</v>
      </c>
      <c r="CJ12" t="s">
        <v>837</v>
      </c>
      <c r="CK12" t="s">
        <v>837</v>
      </c>
      <c r="CL12" t="s">
        <v>837</v>
      </c>
      <c r="CM12" t="s">
        <v>837</v>
      </c>
      <c r="CN12" t="s">
        <v>837</v>
      </c>
      <c r="CO12" t="s">
        <v>837</v>
      </c>
      <c r="CP12" t="s">
        <v>837</v>
      </c>
      <c r="CQ12" t="s">
        <v>837</v>
      </c>
      <c r="CR12" t="s">
        <v>837</v>
      </c>
      <c r="CS12" t="s">
        <v>837</v>
      </c>
      <c r="CT12" t="s">
        <v>837</v>
      </c>
      <c r="CU12" t="s">
        <v>837</v>
      </c>
      <c r="CV12" t="s">
        <v>837</v>
      </c>
      <c r="CW12" t="s">
        <v>837</v>
      </c>
      <c r="CX12" t="s">
        <v>837</v>
      </c>
      <c r="CY12" t="s">
        <v>837</v>
      </c>
      <c r="CZ12" t="s">
        <v>823</v>
      </c>
    </row>
    <row r="13" spans="1:104">
      <c r="B13" t="s">
        <v>838</v>
      </c>
      <c r="C13" t="s">
        <v>838</v>
      </c>
      <c r="D13" t="s">
        <v>839</v>
      </c>
      <c r="F13" t="s">
        <v>840</v>
      </c>
      <c r="I13" t="s">
        <v>687</v>
      </c>
      <c r="J13" t="s">
        <v>687</v>
      </c>
      <c r="K13" t="s">
        <v>687</v>
      </c>
      <c r="L13" t="s">
        <v>839</v>
      </c>
      <c r="N13" t="s">
        <v>841</v>
      </c>
      <c r="O13" t="s">
        <v>841</v>
      </c>
      <c r="P13" t="s">
        <v>841</v>
      </c>
      <c r="Q13" t="s">
        <v>842</v>
      </c>
      <c r="S13" t="s">
        <v>841</v>
      </c>
      <c r="T13" t="s">
        <v>841</v>
      </c>
      <c r="X13" t="s">
        <v>839</v>
      </c>
      <c r="AA13" t="s">
        <v>843</v>
      </c>
      <c r="AM13" t="s">
        <v>844</v>
      </c>
      <c r="AR13" t="s">
        <v>845</v>
      </c>
      <c r="AX13" t="s">
        <v>846</v>
      </c>
      <c r="AZ13" t="s">
        <v>847</v>
      </c>
      <c r="BA13" t="s">
        <v>847</v>
      </c>
      <c r="BB13" t="s">
        <v>847</v>
      </c>
      <c r="BC13" t="s">
        <v>847</v>
      </c>
      <c r="BD13" t="s">
        <v>847</v>
      </c>
      <c r="BE13" t="s">
        <v>847</v>
      </c>
      <c r="BF13" t="s">
        <v>847</v>
      </c>
      <c r="BG13" t="s">
        <v>847</v>
      </c>
      <c r="BH13" t="s">
        <v>847</v>
      </c>
      <c r="BI13" t="s">
        <v>847</v>
      </c>
      <c r="BJ13" t="s">
        <v>847</v>
      </c>
      <c r="BK13" t="s">
        <v>847</v>
      </c>
      <c r="BL13" t="s">
        <v>847</v>
      </c>
      <c r="BM13" t="s">
        <v>847</v>
      </c>
      <c r="BN13" t="s">
        <v>847</v>
      </c>
      <c r="BO13" t="s">
        <v>847</v>
      </c>
      <c r="BP13" t="s">
        <v>847</v>
      </c>
      <c r="BS13" t="s">
        <v>848</v>
      </c>
      <c r="BT13" t="s">
        <v>848</v>
      </c>
      <c r="BU13" t="s">
        <v>848</v>
      </c>
      <c r="BV13" t="s">
        <v>848</v>
      </c>
      <c r="BW13" t="s">
        <v>848</v>
      </c>
      <c r="BZ13" t="s">
        <v>839</v>
      </c>
      <c r="CA13" t="s">
        <v>849</v>
      </c>
      <c r="CC13" t="s">
        <v>839</v>
      </c>
      <c r="CD13" t="s">
        <v>839</v>
      </c>
      <c r="CI13" t="s">
        <v>850</v>
      </c>
      <c r="CJ13" t="s">
        <v>850</v>
      </c>
      <c r="CK13" t="s">
        <v>850</v>
      </c>
      <c r="CL13" t="s">
        <v>850</v>
      </c>
      <c r="CM13" t="s">
        <v>850</v>
      </c>
      <c r="CN13" t="s">
        <v>850</v>
      </c>
      <c r="CO13" t="s">
        <v>850</v>
      </c>
      <c r="CP13" t="s">
        <v>850</v>
      </c>
      <c r="CQ13" t="s">
        <v>850</v>
      </c>
      <c r="CR13" t="s">
        <v>850</v>
      </c>
      <c r="CS13" t="s">
        <v>850</v>
      </c>
      <c r="CT13" t="s">
        <v>850</v>
      </c>
      <c r="CU13" t="s">
        <v>850</v>
      </c>
      <c r="CV13" t="s">
        <v>850</v>
      </c>
      <c r="CW13" t="s">
        <v>850</v>
      </c>
      <c r="CX13" t="s">
        <v>850</v>
      </c>
      <c r="CY13" t="s">
        <v>850</v>
      </c>
      <c r="CZ13" t="s">
        <v>838</v>
      </c>
    </row>
    <row r="14" spans="1:104">
      <c r="D14" t="s">
        <v>851</v>
      </c>
      <c r="F14" t="s">
        <v>852</v>
      </c>
      <c r="I14" t="s">
        <v>853</v>
      </c>
      <c r="J14" t="s">
        <v>853</v>
      </c>
      <c r="K14" t="s">
        <v>853</v>
      </c>
      <c r="L14" t="s">
        <v>851</v>
      </c>
      <c r="N14" t="s">
        <v>854</v>
      </c>
      <c r="O14" t="s">
        <v>854</v>
      </c>
      <c r="P14" t="s">
        <v>854</v>
      </c>
      <c r="Q14" t="s">
        <v>855</v>
      </c>
      <c r="S14" t="s">
        <v>854</v>
      </c>
      <c r="T14" t="s">
        <v>854</v>
      </c>
      <c r="X14" t="s">
        <v>851</v>
      </c>
      <c r="AA14" t="s">
        <v>856</v>
      </c>
      <c r="AM14" t="s">
        <v>857</v>
      </c>
      <c r="AR14" t="s">
        <v>858</v>
      </c>
      <c r="AX14" t="s">
        <v>774</v>
      </c>
      <c r="AZ14" t="s">
        <v>859</v>
      </c>
      <c r="BA14" t="s">
        <v>859</v>
      </c>
      <c r="BB14" t="s">
        <v>859</v>
      </c>
      <c r="BC14" t="s">
        <v>859</v>
      </c>
      <c r="BD14" t="s">
        <v>859</v>
      </c>
      <c r="BE14" t="s">
        <v>859</v>
      </c>
      <c r="BF14" t="s">
        <v>859</v>
      </c>
      <c r="BG14" t="s">
        <v>859</v>
      </c>
      <c r="BH14" t="s">
        <v>859</v>
      </c>
      <c r="BI14" t="s">
        <v>859</v>
      </c>
      <c r="BJ14" t="s">
        <v>859</v>
      </c>
      <c r="BK14" t="s">
        <v>859</v>
      </c>
      <c r="BL14" t="s">
        <v>859</v>
      </c>
      <c r="BM14" t="s">
        <v>859</v>
      </c>
      <c r="BN14" t="s">
        <v>859</v>
      </c>
      <c r="BO14" t="s">
        <v>859</v>
      </c>
      <c r="BP14" t="s">
        <v>859</v>
      </c>
      <c r="BS14" t="s">
        <v>860</v>
      </c>
      <c r="BT14" t="s">
        <v>860</v>
      </c>
      <c r="BU14" t="s">
        <v>860</v>
      </c>
      <c r="BV14" t="s">
        <v>860</v>
      </c>
      <c r="BW14" t="s">
        <v>860</v>
      </c>
      <c r="BZ14" t="s">
        <v>851</v>
      </c>
      <c r="CA14" t="s">
        <v>861</v>
      </c>
      <c r="CC14" t="s">
        <v>851</v>
      </c>
      <c r="CD14" t="s">
        <v>851</v>
      </c>
      <c r="CI14" t="s">
        <v>862</v>
      </c>
      <c r="CJ14" t="s">
        <v>862</v>
      </c>
      <c r="CK14" t="s">
        <v>862</v>
      </c>
      <c r="CL14" t="s">
        <v>862</v>
      </c>
      <c r="CM14" t="s">
        <v>862</v>
      </c>
      <c r="CN14" t="s">
        <v>862</v>
      </c>
      <c r="CO14" t="s">
        <v>862</v>
      </c>
      <c r="CP14" t="s">
        <v>862</v>
      </c>
      <c r="CQ14" t="s">
        <v>862</v>
      </c>
      <c r="CR14" t="s">
        <v>862</v>
      </c>
      <c r="CS14" t="s">
        <v>862</v>
      </c>
      <c r="CT14" t="s">
        <v>862</v>
      </c>
      <c r="CU14" t="s">
        <v>862</v>
      </c>
      <c r="CV14" t="s">
        <v>862</v>
      </c>
      <c r="CW14" t="s">
        <v>862</v>
      </c>
      <c r="CX14" t="s">
        <v>862</v>
      </c>
      <c r="CY14" t="s">
        <v>862</v>
      </c>
    </row>
    <row r="15" spans="1:104">
      <c r="D15" t="s">
        <v>863</v>
      </c>
      <c r="F15" t="s">
        <v>864</v>
      </c>
      <c r="I15" t="s">
        <v>865</v>
      </c>
      <c r="J15" t="s">
        <v>865</v>
      </c>
      <c r="K15" t="s">
        <v>865</v>
      </c>
      <c r="L15" t="s">
        <v>863</v>
      </c>
      <c r="N15" t="s">
        <v>866</v>
      </c>
      <c r="O15" t="s">
        <v>866</v>
      </c>
      <c r="P15" t="s">
        <v>866</v>
      </c>
      <c r="Q15" t="s">
        <v>867</v>
      </c>
      <c r="S15" t="s">
        <v>866</v>
      </c>
      <c r="T15" t="s">
        <v>866</v>
      </c>
      <c r="X15" t="s">
        <v>863</v>
      </c>
      <c r="AA15" t="s">
        <v>868</v>
      </c>
      <c r="AM15" t="s">
        <v>869</v>
      </c>
      <c r="AR15" t="s">
        <v>870</v>
      </c>
      <c r="AX15" t="s">
        <v>871</v>
      </c>
      <c r="AZ15" t="s">
        <v>872</v>
      </c>
      <c r="BA15" t="s">
        <v>872</v>
      </c>
      <c r="BB15" t="s">
        <v>872</v>
      </c>
      <c r="BC15" t="s">
        <v>872</v>
      </c>
      <c r="BD15" t="s">
        <v>872</v>
      </c>
      <c r="BE15" t="s">
        <v>872</v>
      </c>
      <c r="BF15" t="s">
        <v>872</v>
      </c>
      <c r="BG15" t="s">
        <v>872</v>
      </c>
      <c r="BH15" t="s">
        <v>872</v>
      </c>
      <c r="BI15" t="s">
        <v>872</v>
      </c>
      <c r="BJ15" t="s">
        <v>872</v>
      </c>
      <c r="BK15" t="s">
        <v>872</v>
      </c>
      <c r="BL15" t="s">
        <v>872</v>
      </c>
      <c r="BM15" t="s">
        <v>872</v>
      </c>
      <c r="BN15" t="s">
        <v>872</v>
      </c>
      <c r="BO15" t="s">
        <v>872</v>
      </c>
      <c r="BP15" t="s">
        <v>872</v>
      </c>
      <c r="BS15" t="s">
        <v>873</v>
      </c>
      <c r="BT15" t="s">
        <v>873</v>
      </c>
      <c r="BU15" t="s">
        <v>873</v>
      </c>
      <c r="BV15" t="s">
        <v>873</v>
      </c>
      <c r="BW15" t="s">
        <v>873</v>
      </c>
      <c r="BZ15" t="s">
        <v>863</v>
      </c>
      <c r="CC15" t="s">
        <v>863</v>
      </c>
      <c r="CD15" t="s">
        <v>863</v>
      </c>
      <c r="CI15" t="s">
        <v>874</v>
      </c>
      <c r="CJ15" t="s">
        <v>874</v>
      </c>
      <c r="CK15" t="s">
        <v>874</v>
      </c>
      <c r="CL15" t="s">
        <v>874</v>
      </c>
      <c r="CM15" t="s">
        <v>874</v>
      </c>
      <c r="CN15" t="s">
        <v>874</v>
      </c>
      <c r="CO15" t="s">
        <v>874</v>
      </c>
      <c r="CP15" t="s">
        <v>874</v>
      </c>
      <c r="CQ15" t="s">
        <v>874</v>
      </c>
      <c r="CR15" t="s">
        <v>874</v>
      </c>
      <c r="CS15" t="s">
        <v>874</v>
      </c>
      <c r="CT15" t="s">
        <v>874</v>
      </c>
      <c r="CU15" t="s">
        <v>874</v>
      </c>
      <c r="CV15" t="s">
        <v>874</v>
      </c>
      <c r="CW15" t="s">
        <v>874</v>
      </c>
      <c r="CX15" t="s">
        <v>874</v>
      </c>
      <c r="CY15" t="s">
        <v>874</v>
      </c>
    </row>
    <row r="16" spans="1:104">
      <c r="D16" t="s">
        <v>875</v>
      </c>
      <c r="F16" t="s">
        <v>876</v>
      </c>
      <c r="I16" t="s">
        <v>877</v>
      </c>
      <c r="J16" t="s">
        <v>877</v>
      </c>
      <c r="K16" t="s">
        <v>877</v>
      </c>
      <c r="L16" t="s">
        <v>875</v>
      </c>
      <c r="N16" t="s">
        <v>878</v>
      </c>
      <c r="O16" t="s">
        <v>878</v>
      </c>
      <c r="P16" t="s">
        <v>878</v>
      </c>
      <c r="Q16" t="s">
        <v>879</v>
      </c>
      <c r="S16" t="s">
        <v>878</v>
      </c>
      <c r="T16" t="s">
        <v>878</v>
      </c>
      <c r="X16" t="s">
        <v>875</v>
      </c>
      <c r="AA16" t="s">
        <v>880</v>
      </c>
      <c r="AM16" t="s">
        <v>881</v>
      </c>
      <c r="AR16" t="s">
        <v>882</v>
      </c>
      <c r="AX16" t="s">
        <v>883</v>
      </c>
      <c r="AZ16" t="s">
        <v>884</v>
      </c>
      <c r="BA16" t="s">
        <v>884</v>
      </c>
      <c r="BB16" t="s">
        <v>884</v>
      </c>
      <c r="BC16" t="s">
        <v>884</v>
      </c>
      <c r="BD16" t="s">
        <v>884</v>
      </c>
      <c r="BE16" t="s">
        <v>884</v>
      </c>
      <c r="BF16" t="s">
        <v>884</v>
      </c>
      <c r="BG16" t="s">
        <v>884</v>
      </c>
      <c r="BH16" t="s">
        <v>884</v>
      </c>
      <c r="BI16" t="s">
        <v>884</v>
      </c>
      <c r="BJ16" t="s">
        <v>884</v>
      </c>
      <c r="BK16" t="s">
        <v>884</v>
      </c>
      <c r="BL16" t="s">
        <v>884</v>
      </c>
      <c r="BM16" t="s">
        <v>884</v>
      </c>
      <c r="BN16" t="s">
        <v>884</v>
      </c>
      <c r="BO16" t="s">
        <v>884</v>
      </c>
      <c r="BP16" t="s">
        <v>884</v>
      </c>
      <c r="BS16" t="s">
        <v>885</v>
      </c>
      <c r="BT16" t="s">
        <v>885</v>
      </c>
      <c r="BU16" t="s">
        <v>885</v>
      </c>
      <c r="BV16" t="s">
        <v>885</v>
      </c>
      <c r="BW16" t="s">
        <v>885</v>
      </c>
      <c r="BZ16" t="s">
        <v>875</v>
      </c>
      <c r="CC16" t="s">
        <v>875</v>
      </c>
      <c r="CD16" t="s">
        <v>875</v>
      </c>
      <c r="CI16" t="s">
        <v>886</v>
      </c>
      <c r="CJ16" t="s">
        <v>886</v>
      </c>
      <c r="CK16" t="s">
        <v>886</v>
      </c>
      <c r="CL16" t="s">
        <v>886</v>
      </c>
      <c r="CM16" t="s">
        <v>886</v>
      </c>
      <c r="CN16" t="s">
        <v>886</v>
      </c>
      <c r="CO16" t="s">
        <v>886</v>
      </c>
      <c r="CP16" t="s">
        <v>886</v>
      </c>
      <c r="CQ16" t="s">
        <v>886</v>
      </c>
      <c r="CR16" t="s">
        <v>886</v>
      </c>
      <c r="CS16" t="s">
        <v>886</v>
      </c>
      <c r="CT16" t="s">
        <v>886</v>
      </c>
      <c r="CU16" t="s">
        <v>886</v>
      </c>
      <c r="CV16" t="s">
        <v>886</v>
      </c>
      <c r="CW16" t="s">
        <v>886</v>
      </c>
      <c r="CX16" t="s">
        <v>886</v>
      </c>
      <c r="CY16" t="s">
        <v>886</v>
      </c>
    </row>
    <row r="17" spans="4:103">
      <c r="D17" t="s">
        <v>887</v>
      </c>
      <c r="F17" t="s">
        <v>888</v>
      </c>
      <c r="I17" t="s">
        <v>889</v>
      </c>
      <c r="J17" t="s">
        <v>889</v>
      </c>
      <c r="K17" t="s">
        <v>889</v>
      </c>
      <c r="L17" t="s">
        <v>887</v>
      </c>
      <c r="N17" t="s">
        <v>890</v>
      </c>
      <c r="O17" t="s">
        <v>890</v>
      </c>
      <c r="P17" t="s">
        <v>890</v>
      </c>
      <c r="Q17" t="s">
        <v>891</v>
      </c>
      <c r="S17" t="s">
        <v>890</v>
      </c>
      <c r="T17" t="s">
        <v>890</v>
      </c>
      <c r="X17" t="s">
        <v>887</v>
      </c>
      <c r="AA17" t="s">
        <v>892</v>
      </c>
      <c r="AR17" t="s">
        <v>893</v>
      </c>
      <c r="AX17" t="s">
        <v>894</v>
      </c>
      <c r="AZ17" t="s">
        <v>895</v>
      </c>
      <c r="BA17" t="s">
        <v>895</v>
      </c>
      <c r="BB17" t="s">
        <v>895</v>
      </c>
      <c r="BC17" t="s">
        <v>895</v>
      </c>
      <c r="BD17" t="s">
        <v>895</v>
      </c>
      <c r="BE17" t="s">
        <v>895</v>
      </c>
      <c r="BF17" t="s">
        <v>895</v>
      </c>
      <c r="BG17" t="s">
        <v>895</v>
      </c>
      <c r="BH17" t="s">
        <v>895</v>
      </c>
      <c r="BI17" t="s">
        <v>895</v>
      </c>
      <c r="BJ17" t="s">
        <v>895</v>
      </c>
      <c r="BK17" t="s">
        <v>895</v>
      </c>
      <c r="BL17" t="s">
        <v>895</v>
      </c>
      <c r="BM17" t="s">
        <v>895</v>
      </c>
      <c r="BN17" t="s">
        <v>895</v>
      </c>
      <c r="BO17" t="s">
        <v>895</v>
      </c>
      <c r="BP17" t="s">
        <v>895</v>
      </c>
      <c r="BS17" t="s">
        <v>896</v>
      </c>
      <c r="BT17" t="s">
        <v>896</v>
      </c>
      <c r="BU17" t="s">
        <v>896</v>
      </c>
      <c r="BV17" t="s">
        <v>896</v>
      </c>
      <c r="BW17" t="s">
        <v>896</v>
      </c>
      <c r="BZ17" t="s">
        <v>887</v>
      </c>
      <c r="CC17" t="s">
        <v>887</v>
      </c>
      <c r="CD17" t="s">
        <v>887</v>
      </c>
      <c r="CI17" t="s">
        <v>897</v>
      </c>
      <c r="CJ17" t="s">
        <v>897</v>
      </c>
      <c r="CK17" t="s">
        <v>897</v>
      </c>
      <c r="CL17" t="s">
        <v>897</v>
      </c>
      <c r="CM17" t="s">
        <v>897</v>
      </c>
      <c r="CN17" t="s">
        <v>897</v>
      </c>
      <c r="CO17" t="s">
        <v>897</v>
      </c>
      <c r="CP17" t="s">
        <v>897</v>
      </c>
      <c r="CQ17" t="s">
        <v>897</v>
      </c>
      <c r="CR17" t="s">
        <v>897</v>
      </c>
      <c r="CS17" t="s">
        <v>897</v>
      </c>
      <c r="CT17" t="s">
        <v>897</v>
      </c>
      <c r="CU17" t="s">
        <v>897</v>
      </c>
      <c r="CV17" t="s">
        <v>897</v>
      </c>
      <c r="CW17" t="s">
        <v>897</v>
      </c>
      <c r="CX17" t="s">
        <v>897</v>
      </c>
      <c r="CY17" t="s">
        <v>897</v>
      </c>
    </row>
    <row r="18" spans="4:103">
      <c r="D18" t="s">
        <v>898</v>
      </c>
      <c r="F18" t="s">
        <v>899</v>
      </c>
      <c r="I18" t="s">
        <v>900</v>
      </c>
      <c r="J18" t="s">
        <v>900</v>
      </c>
      <c r="K18" t="s">
        <v>900</v>
      </c>
      <c r="L18" t="s">
        <v>898</v>
      </c>
      <c r="N18" t="s">
        <v>901</v>
      </c>
      <c r="O18" t="s">
        <v>901</v>
      </c>
      <c r="P18" t="s">
        <v>901</v>
      </c>
      <c r="Q18" t="s">
        <v>902</v>
      </c>
      <c r="S18" t="s">
        <v>901</v>
      </c>
      <c r="T18" t="s">
        <v>901</v>
      </c>
      <c r="X18" t="s">
        <v>898</v>
      </c>
      <c r="AA18" t="s">
        <v>903</v>
      </c>
      <c r="AR18" t="s">
        <v>904</v>
      </c>
      <c r="AX18" t="s">
        <v>905</v>
      </c>
      <c r="AZ18" t="s">
        <v>906</v>
      </c>
      <c r="BA18" t="s">
        <v>906</v>
      </c>
      <c r="BB18" t="s">
        <v>906</v>
      </c>
      <c r="BC18" t="s">
        <v>906</v>
      </c>
      <c r="BD18" t="s">
        <v>906</v>
      </c>
      <c r="BE18" t="s">
        <v>906</v>
      </c>
      <c r="BF18" t="s">
        <v>906</v>
      </c>
      <c r="BG18" t="s">
        <v>906</v>
      </c>
      <c r="BH18" t="s">
        <v>906</v>
      </c>
      <c r="BI18" t="s">
        <v>906</v>
      </c>
      <c r="BJ18" t="s">
        <v>906</v>
      </c>
      <c r="BK18" t="s">
        <v>906</v>
      </c>
      <c r="BL18" t="s">
        <v>906</v>
      </c>
      <c r="BM18" t="s">
        <v>906</v>
      </c>
      <c r="BN18" t="s">
        <v>906</v>
      </c>
      <c r="BO18" t="s">
        <v>906</v>
      </c>
      <c r="BP18" t="s">
        <v>906</v>
      </c>
      <c r="BS18" t="s">
        <v>907</v>
      </c>
      <c r="BT18" t="s">
        <v>907</v>
      </c>
      <c r="BU18" t="s">
        <v>907</v>
      </c>
      <c r="BV18" t="s">
        <v>907</v>
      </c>
      <c r="BW18" t="s">
        <v>907</v>
      </c>
      <c r="BZ18" t="s">
        <v>898</v>
      </c>
      <c r="CC18" t="s">
        <v>898</v>
      </c>
      <c r="CD18" t="s">
        <v>898</v>
      </c>
      <c r="CI18" t="s">
        <v>908</v>
      </c>
      <c r="CJ18" t="s">
        <v>908</v>
      </c>
      <c r="CK18" t="s">
        <v>908</v>
      </c>
      <c r="CL18" t="s">
        <v>908</v>
      </c>
      <c r="CM18" t="s">
        <v>908</v>
      </c>
      <c r="CN18" t="s">
        <v>908</v>
      </c>
      <c r="CO18" t="s">
        <v>908</v>
      </c>
      <c r="CP18" t="s">
        <v>908</v>
      </c>
      <c r="CQ18" t="s">
        <v>908</v>
      </c>
      <c r="CR18" t="s">
        <v>908</v>
      </c>
      <c r="CS18" t="s">
        <v>908</v>
      </c>
      <c r="CT18" t="s">
        <v>908</v>
      </c>
      <c r="CU18" t="s">
        <v>908</v>
      </c>
      <c r="CV18" t="s">
        <v>908</v>
      </c>
      <c r="CW18" t="s">
        <v>908</v>
      </c>
      <c r="CX18" t="s">
        <v>908</v>
      </c>
      <c r="CY18" t="s">
        <v>908</v>
      </c>
    </row>
    <row r="19" spans="4:103">
      <c r="F19" t="s">
        <v>909</v>
      </c>
      <c r="I19" t="s">
        <v>910</v>
      </c>
      <c r="J19" t="s">
        <v>910</v>
      </c>
      <c r="K19" t="s">
        <v>910</v>
      </c>
      <c r="N19" t="s">
        <v>911</v>
      </c>
      <c r="O19" t="s">
        <v>911</v>
      </c>
      <c r="P19" t="s">
        <v>911</v>
      </c>
      <c r="Q19" t="s">
        <v>912</v>
      </c>
      <c r="S19" t="s">
        <v>911</v>
      </c>
      <c r="T19" t="s">
        <v>911</v>
      </c>
      <c r="AA19" t="s">
        <v>183</v>
      </c>
      <c r="AR19" t="s">
        <v>913</v>
      </c>
      <c r="AX19" t="s">
        <v>914</v>
      </c>
      <c r="AZ19" t="s">
        <v>915</v>
      </c>
      <c r="BA19" t="s">
        <v>915</v>
      </c>
      <c r="BB19" t="s">
        <v>915</v>
      </c>
      <c r="BC19" t="s">
        <v>915</v>
      </c>
      <c r="BD19" t="s">
        <v>915</v>
      </c>
      <c r="BE19" t="s">
        <v>915</v>
      </c>
      <c r="BF19" t="s">
        <v>915</v>
      </c>
      <c r="BG19" t="s">
        <v>915</v>
      </c>
      <c r="BH19" t="s">
        <v>915</v>
      </c>
      <c r="BI19" t="s">
        <v>915</v>
      </c>
      <c r="BJ19" t="s">
        <v>915</v>
      </c>
      <c r="BK19" t="s">
        <v>915</v>
      </c>
      <c r="BL19" t="s">
        <v>915</v>
      </c>
      <c r="BM19" t="s">
        <v>915</v>
      </c>
      <c r="BN19" t="s">
        <v>915</v>
      </c>
      <c r="BO19" t="s">
        <v>915</v>
      </c>
      <c r="BP19" t="s">
        <v>915</v>
      </c>
      <c r="BS19" t="s">
        <v>916</v>
      </c>
      <c r="BT19" t="s">
        <v>916</v>
      </c>
      <c r="BU19" t="s">
        <v>916</v>
      </c>
      <c r="BV19" t="s">
        <v>916</v>
      </c>
      <c r="BW19" t="s">
        <v>916</v>
      </c>
      <c r="CI19" t="s">
        <v>917</v>
      </c>
      <c r="CJ19" t="s">
        <v>917</v>
      </c>
      <c r="CK19" t="s">
        <v>917</v>
      </c>
      <c r="CL19" t="s">
        <v>917</v>
      </c>
      <c r="CM19" t="s">
        <v>917</v>
      </c>
      <c r="CN19" t="s">
        <v>917</v>
      </c>
      <c r="CO19" t="s">
        <v>917</v>
      </c>
      <c r="CP19" t="s">
        <v>917</v>
      </c>
      <c r="CQ19" t="s">
        <v>917</v>
      </c>
      <c r="CR19" t="s">
        <v>917</v>
      </c>
      <c r="CS19" t="s">
        <v>917</v>
      </c>
      <c r="CT19" t="s">
        <v>917</v>
      </c>
      <c r="CU19" t="s">
        <v>917</v>
      </c>
      <c r="CV19" t="s">
        <v>917</v>
      </c>
      <c r="CW19" t="s">
        <v>917</v>
      </c>
      <c r="CX19" t="s">
        <v>917</v>
      </c>
      <c r="CY19" t="s">
        <v>917</v>
      </c>
    </row>
    <row r="20" spans="4:103">
      <c r="F20" t="s">
        <v>918</v>
      </c>
      <c r="I20" t="s">
        <v>919</v>
      </c>
      <c r="J20" t="s">
        <v>919</v>
      </c>
      <c r="K20" t="s">
        <v>919</v>
      </c>
      <c r="N20" t="s">
        <v>920</v>
      </c>
      <c r="O20" t="s">
        <v>920</v>
      </c>
      <c r="P20" t="s">
        <v>920</v>
      </c>
      <c r="Q20" t="s">
        <v>921</v>
      </c>
      <c r="S20" t="s">
        <v>920</v>
      </c>
      <c r="T20" t="s">
        <v>920</v>
      </c>
      <c r="AA20" t="s">
        <v>922</v>
      </c>
      <c r="AR20" t="s">
        <v>923</v>
      </c>
      <c r="AX20" t="s">
        <v>924</v>
      </c>
      <c r="AZ20" t="s">
        <v>394</v>
      </c>
      <c r="BA20" t="s">
        <v>394</v>
      </c>
      <c r="BB20" t="s">
        <v>394</v>
      </c>
      <c r="BC20" t="s">
        <v>394</v>
      </c>
      <c r="BD20" t="s">
        <v>394</v>
      </c>
      <c r="BE20" t="s">
        <v>394</v>
      </c>
      <c r="BF20" t="s">
        <v>394</v>
      </c>
      <c r="BG20" t="s">
        <v>394</v>
      </c>
      <c r="BH20" t="s">
        <v>394</v>
      </c>
      <c r="BI20" t="s">
        <v>394</v>
      </c>
      <c r="BJ20" t="s">
        <v>394</v>
      </c>
      <c r="BK20" t="s">
        <v>394</v>
      </c>
      <c r="BL20" t="s">
        <v>394</v>
      </c>
      <c r="BM20" t="s">
        <v>394</v>
      </c>
      <c r="BN20" t="s">
        <v>394</v>
      </c>
      <c r="BO20" t="s">
        <v>394</v>
      </c>
      <c r="BP20" t="s">
        <v>394</v>
      </c>
      <c r="BS20" t="s">
        <v>925</v>
      </c>
      <c r="BT20" t="s">
        <v>925</v>
      </c>
      <c r="BU20" t="s">
        <v>925</v>
      </c>
      <c r="BV20" t="s">
        <v>925</v>
      </c>
      <c r="BW20" t="s">
        <v>925</v>
      </c>
      <c r="CI20" t="s">
        <v>926</v>
      </c>
      <c r="CJ20" t="s">
        <v>926</v>
      </c>
      <c r="CK20" t="s">
        <v>926</v>
      </c>
      <c r="CL20" t="s">
        <v>926</v>
      </c>
      <c r="CM20" t="s">
        <v>926</v>
      </c>
      <c r="CN20" t="s">
        <v>926</v>
      </c>
      <c r="CO20" t="s">
        <v>926</v>
      </c>
      <c r="CP20" t="s">
        <v>926</v>
      </c>
      <c r="CQ20" t="s">
        <v>926</v>
      </c>
      <c r="CR20" t="s">
        <v>926</v>
      </c>
      <c r="CS20" t="s">
        <v>926</v>
      </c>
      <c r="CT20" t="s">
        <v>926</v>
      </c>
      <c r="CU20" t="s">
        <v>926</v>
      </c>
      <c r="CV20" t="s">
        <v>926</v>
      </c>
      <c r="CW20" t="s">
        <v>926</v>
      </c>
      <c r="CX20" t="s">
        <v>926</v>
      </c>
      <c r="CY20" t="s">
        <v>926</v>
      </c>
    </row>
    <row r="21" spans="4:103">
      <c r="F21" t="s">
        <v>927</v>
      </c>
      <c r="I21" t="s">
        <v>928</v>
      </c>
      <c r="J21" t="s">
        <v>928</v>
      </c>
      <c r="K21" t="s">
        <v>928</v>
      </c>
      <c r="N21" t="s">
        <v>929</v>
      </c>
      <c r="O21" t="s">
        <v>929</v>
      </c>
      <c r="P21" t="s">
        <v>929</v>
      </c>
      <c r="Q21" t="s">
        <v>930</v>
      </c>
      <c r="S21" t="s">
        <v>929</v>
      </c>
      <c r="T21" t="s">
        <v>929</v>
      </c>
      <c r="AA21" t="s">
        <v>931</v>
      </c>
      <c r="AR21" t="s">
        <v>932</v>
      </c>
      <c r="AX21" t="s">
        <v>933</v>
      </c>
      <c r="BS21" t="s">
        <v>934</v>
      </c>
      <c r="BT21" t="s">
        <v>934</v>
      </c>
      <c r="BU21" t="s">
        <v>934</v>
      </c>
      <c r="BV21" t="s">
        <v>934</v>
      </c>
      <c r="BW21" t="s">
        <v>934</v>
      </c>
      <c r="CI21" t="s">
        <v>935</v>
      </c>
      <c r="CJ21" t="s">
        <v>935</v>
      </c>
      <c r="CK21" t="s">
        <v>935</v>
      </c>
      <c r="CL21" t="s">
        <v>935</v>
      </c>
      <c r="CM21" t="s">
        <v>935</v>
      </c>
      <c r="CN21" t="s">
        <v>935</v>
      </c>
      <c r="CO21" t="s">
        <v>935</v>
      </c>
      <c r="CP21" t="s">
        <v>935</v>
      </c>
      <c r="CQ21" t="s">
        <v>935</v>
      </c>
      <c r="CR21" t="s">
        <v>935</v>
      </c>
      <c r="CS21" t="s">
        <v>935</v>
      </c>
      <c r="CT21" t="s">
        <v>935</v>
      </c>
      <c r="CU21" t="s">
        <v>935</v>
      </c>
      <c r="CV21" t="s">
        <v>935</v>
      </c>
      <c r="CW21" t="s">
        <v>935</v>
      </c>
      <c r="CX21" t="s">
        <v>935</v>
      </c>
      <c r="CY21" t="s">
        <v>935</v>
      </c>
    </row>
    <row r="22" spans="4:103">
      <c r="F22" t="s">
        <v>936</v>
      </c>
      <c r="I22" t="s">
        <v>937</v>
      </c>
      <c r="J22" t="s">
        <v>937</v>
      </c>
      <c r="K22" t="s">
        <v>937</v>
      </c>
      <c r="N22" t="s">
        <v>938</v>
      </c>
      <c r="O22" t="s">
        <v>938</v>
      </c>
      <c r="P22" t="s">
        <v>938</v>
      </c>
      <c r="Q22" t="s">
        <v>939</v>
      </c>
      <c r="S22" t="s">
        <v>938</v>
      </c>
      <c r="T22" t="s">
        <v>938</v>
      </c>
      <c r="AA22" t="s">
        <v>940</v>
      </c>
      <c r="AR22" t="s">
        <v>941</v>
      </c>
      <c r="BS22" t="s">
        <v>942</v>
      </c>
      <c r="BT22" t="s">
        <v>942</v>
      </c>
      <c r="BU22" t="s">
        <v>942</v>
      </c>
      <c r="BV22" t="s">
        <v>942</v>
      </c>
      <c r="BW22" t="s">
        <v>942</v>
      </c>
      <c r="CI22" t="s">
        <v>943</v>
      </c>
      <c r="CJ22" t="s">
        <v>943</v>
      </c>
      <c r="CK22" t="s">
        <v>943</v>
      </c>
      <c r="CL22" t="s">
        <v>943</v>
      </c>
      <c r="CM22" t="s">
        <v>943</v>
      </c>
      <c r="CN22" t="s">
        <v>943</v>
      </c>
      <c r="CO22" t="s">
        <v>943</v>
      </c>
      <c r="CP22" t="s">
        <v>943</v>
      </c>
      <c r="CQ22" t="s">
        <v>943</v>
      </c>
      <c r="CR22" t="s">
        <v>943</v>
      </c>
      <c r="CS22" t="s">
        <v>943</v>
      </c>
      <c r="CT22" t="s">
        <v>943</v>
      </c>
      <c r="CU22" t="s">
        <v>943</v>
      </c>
      <c r="CV22" t="s">
        <v>943</v>
      </c>
      <c r="CW22" t="s">
        <v>943</v>
      </c>
      <c r="CX22" t="s">
        <v>943</v>
      </c>
      <c r="CY22" t="s">
        <v>943</v>
      </c>
    </row>
    <row r="23" spans="4:103">
      <c r="F23" t="s">
        <v>944</v>
      </c>
      <c r="I23" t="s">
        <v>306</v>
      </c>
      <c r="J23" t="s">
        <v>306</v>
      </c>
      <c r="K23" t="s">
        <v>306</v>
      </c>
      <c r="N23" t="s">
        <v>945</v>
      </c>
      <c r="O23" t="s">
        <v>945</v>
      </c>
      <c r="P23" t="s">
        <v>945</v>
      </c>
      <c r="Q23" t="s">
        <v>946</v>
      </c>
      <c r="S23" t="s">
        <v>945</v>
      </c>
      <c r="T23" t="s">
        <v>945</v>
      </c>
      <c r="AA23" t="s">
        <v>947</v>
      </c>
      <c r="AR23" t="s">
        <v>948</v>
      </c>
      <c r="BS23" t="s">
        <v>949</v>
      </c>
      <c r="BT23" t="s">
        <v>949</v>
      </c>
      <c r="BU23" t="s">
        <v>949</v>
      </c>
      <c r="BV23" t="s">
        <v>949</v>
      </c>
      <c r="BW23" t="s">
        <v>949</v>
      </c>
      <c r="CI23" t="s">
        <v>950</v>
      </c>
      <c r="CJ23" t="s">
        <v>950</v>
      </c>
      <c r="CK23" t="s">
        <v>950</v>
      </c>
      <c r="CL23" t="s">
        <v>950</v>
      </c>
      <c r="CM23" t="s">
        <v>950</v>
      </c>
      <c r="CN23" t="s">
        <v>950</v>
      </c>
      <c r="CO23" t="s">
        <v>950</v>
      </c>
      <c r="CP23" t="s">
        <v>950</v>
      </c>
      <c r="CQ23" t="s">
        <v>950</v>
      </c>
      <c r="CR23" t="s">
        <v>950</v>
      </c>
      <c r="CS23" t="s">
        <v>950</v>
      </c>
      <c r="CT23" t="s">
        <v>950</v>
      </c>
      <c r="CU23" t="s">
        <v>950</v>
      </c>
      <c r="CV23" t="s">
        <v>950</v>
      </c>
      <c r="CW23" t="s">
        <v>950</v>
      </c>
      <c r="CX23" t="s">
        <v>950</v>
      </c>
      <c r="CY23" t="s">
        <v>950</v>
      </c>
    </row>
    <row r="24" spans="4:103">
      <c r="F24" t="s">
        <v>951</v>
      </c>
      <c r="I24" t="s">
        <v>952</v>
      </c>
      <c r="J24" t="s">
        <v>952</v>
      </c>
      <c r="K24" t="s">
        <v>952</v>
      </c>
      <c r="N24" t="s">
        <v>953</v>
      </c>
      <c r="O24" t="s">
        <v>953</v>
      </c>
      <c r="P24" t="s">
        <v>953</v>
      </c>
      <c r="Q24" t="s">
        <v>954</v>
      </c>
      <c r="S24" t="s">
        <v>953</v>
      </c>
      <c r="T24" t="s">
        <v>953</v>
      </c>
      <c r="AA24" t="s">
        <v>955</v>
      </c>
      <c r="AR24" t="s">
        <v>956</v>
      </c>
      <c r="BS24" t="s">
        <v>957</v>
      </c>
      <c r="BT24" t="s">
        <v>957</v>
      </c>
      <c r="BU24" t="s">
        <v>957</v>
      </c>
      <c r="BV24" t="s">
        <v>957</v>
      </c>
      <c r="BW24" t="s">
        <v>957</v>
      </c>
      <c r="CI24" t="s">
        <v>958</v>
      </c>
      <c r="CJ24" t="s">
        <v>958</v>
      </c>
      <c r="CK24" t="s">
        <v>958</v>
      </c>
      <c r="CL24" t="s">
        <v>958</v>
      </c>
      <c r="CM24" t="s">
        <v>958</v>
      </c>
      <c r="CN24" t="s">
        <v>958</v>
      </c>
      <c r="CO24" t="s">
        <v>958</v>
      </c>
      <c r="CP24" t="s">
        <v>958</v>
      </c>
      <c r="CQ24" t="s">
        <v>958</v>
      </c>
      <c r="CR24" t="s">
        <v>958</v>
      </c>
      <c r="CS24" t="s">
        <v>958</v>
      </c>
      <c r="CT24" t="s">
        <v>958</v>
      </c>
      <c r="CU24" t="s">
        <v>958</v>
      </c>
      <c r="CV24" t="s">
        <v>958</v>
      </c>
      <c r="CW24" t="s">
        <v>958</v>
      </c>
      <c r="CX24" t="s">
        <v>958</v>
      </c>
      <c r="CY24" t="s">
        <v>958</v>
      </c>
    </row>
    <row r="25" spans="4:103">
      <c r="F25" t="s">
        <v>959</v>
      </c>
      <c r="I25" t="s">
        <v>960</v>
      </c>
      <c r="J25" t="s">
        <v>960</v>
      </c>
      <c r="K25" t="s">
        <v>960</v>
      </c>
      <c r="N25" t="s">
        <v>961</v>
      </c>
      <c r="O25" t="s">
        <v>961</v>
      </c>
      <c r="P25" t="s">
        <v>961</v>
      </c>
      <c r="Q25" t="s">
        <v>962</v>
      </c>
      <c r="S25" t="s">
        <v>961</v>
      </c>
      <c r="T25" t="s">
        <v>961</v>
      </c>
      <c r="AA25" t="s">
        <v>963</v>
      </c>
      <c r="AR25" t="s">
        <v>755</v>
      </c>
      <c r="BS25" t="s">
        <v>964</v>
      </c>
      <c r="BT25" t="s">
        <v>964</v>
      </c>
      <c r="BU25" t="s">
        <v>964</v>
      </c>
      <c r="BV25" t="s">
        <v>964</v>
      </c>
      <c r="BW25" t="s">
        <v>964</v>
      </c>
      <c r="CI25" t="s">
        <v>965</v>
      </c>
      <c r="CJ25" t="s">
        <v>965</v>
      </c>
      <c r="CK25" t="s">
        <v>965</v>
      </c>
      <c r="CL25" t="s">
        <v>965</v>
      </c>
      <c r="CM25" t="s">
        <v>965</v>
      </c>
      <c r="CN25" t="s">
        <v>965</v>
      </c>
      <c r="CO25" t="s">
        <v>965</v>
      </c>
      <c r="CP25" t="s">
        <v>965</v>
      </c>
      <c r="CQ25" t="s">
        <v>965</v>
      </c>
      <c r="CR25" t="s">
        <v>965</v>
      </c>
      <c r="CS25" t="s">
        <v>965</v>
      </c>
      <c r="CT25" t="s">
        <v>965</v>
      </c>
      <c r="CU25" t="s">
        <v>965</v>
      </c>
      <c r="CV25" t="s">
        <v>965</v>
      </c>
      <c r="CW25" t="s">
        <v>965</v>
      </c>
      <c r="CX25" t="s">
        <v>965</v>
      </c>
      <c r="CY25" t="s">
        <v>965</v>
      </c>
    </row>
    <row r="26" spans="4:103">
      <c r="F26" t="s">
        <v>966</v>
      </c>
      <c r="N26" t="s">
        <v>967</v>
      </c>
      <c r="O26" t="s">
        <v>967</v>
      </c>
      <c r="P26" t="s">
        <v>967</v>
      </c>
      <c r="Q26" t="s">
        <v>968</v>
      </c>
      <c r="S26" t="s">
        <v>967</v>
      </c>
      <c r="T26" t="s">
        <v>967</v>
      </c>
      <c r="AA26" t="s">
        <v>969</v>
      </c>
      <c r="AR26" t="s">
        <v>970</v>
      </c>
      <c r="BS26" t="s">
        <v>971</v>
      </c>
      <c r="BT26" t="s">
        <v>971</v>
      </c>
      <c r="BU26" t="s">
        <v>971</v>
      </c>
      <c r="BV26" t="s">
        <v>971</v>
      </c>
      <c r="BW26" t="s">
        <v>971</v>
      </c>
      <c r="CI26" t="s">
        <v>972</v>
      </c>
      <c r="CJ26" t="s">
        <v>972</v>
      </c>
      <c r="CK26" t="s">
        <v>972</v>
      </c>
      <c r="CL26" t="s">
        <v>972</v>
      </c>
      <c r="CM26" t="s">
        <v>972</v>
      </c>
      <c r="CN26" t="s">
        <v>972</v>
      </c>
      <c r="CO26" t="s">
        <v>972</v>
      </c>
      <c r="CP26" t="s">
        <v>972</v>
      </c>
      <c r="CQ26" t="s">
        <v>972</v>
      </c>
      <c r="CR26" t="s">
        <v>972</v>
      </c>
      <c r="CS26" t="s">
        <v>972</v>
      </c>
      <c r="CT26" t="s">
        <v>972</v>
      </c>
      <c r="CU26" t="s">
        <v>972</v>
      </c>
      <c r="CV26" t="s">
        <v>972</v>
      </c>
      <c r="CW26" t="s">
        <v>972</v>
      </c>
      <c r="CX26" t="s">
        <v>972</v>
      </c>
      <c r="CY26" t="s">
        <v>972</v>
      </c>
    </row>
    <row r="27" spans="4:103">
      <c r="F27" t="s">
        <v>973</v>
      </c>
      <c r="N27" t="s">
        <v>974</v>
      </c>
      <c r="O27" t="s">
        <v>974</v>
      </c>
      <c r="P27" t="s">
        <v>974</v>
      </c>
      <c r="Q27" t="s">
        <v>975</v>
      </c>
      <c r="S27" t="s">
        <v>974</v>
      </c>
      <c r="T27" t="s">
        <v>974</v>
      </c>
      <c r="AR27" t="s">
        <v>976</v>
      </c>
      <c r="BS27" t="s">
        <v>977</v>
      </c>
      <c r="BT27" t="s">
        <v>977</v>
      </c>
      <c r="BU27" t="s">
        <v>977</v>
      </c>
      <c r="BV27" t="s">
        <v>977</v>
      </c>
      <c r="BW27" t="s">
        <v>977</v>
      </c>
      <c r="CI27" t="s">
        <v>978</v>
      </c>
      <c r="CJ27" t="s">
        <v>978</v>
      </c>
      <c r="CK27" t="s">
        <v>978</v>
      </c>
      <c r="CL27" t="s">
        <v>978</v>
      </c>
      <c r="CM27" t="s">
        <v>978</v>
      </c>
      <c r="CN27" t="s">
        <v>978</v>
      </c>
      <c r="CO27" t="s">
        <v>978</v>
      </c>
      <c r="CP27" t="s">
        <v>978</v>
      </c>
      <c r="CQ27" t="s">
        <v>978</v>
      </c>
      <c r="CR27" t="s">
        <v>978</v>
      </c>
      <c r="CS27" t="s">
        <v>978</v>
      </c>
      <c r="CT27" t="s">
        <v>978</v>
      </c>
      <c r="CU27" t="s">
        <v>978</v>
      </c>
      <c r="CV27" t="s">
        <v>978</v>
      </c>
      <c r="CW27" t="s">
        <v>978</v>
      </c>
      <c r="CX27" t="s">
        <v>978</v>
      </c>
      <c r="CY27" t="s">
        <v>978</v>
      </c>
    </row>
    <row r="28" spans="4:103">
      <c r="N28" t="s">
        <v>979</v>
      </c>
      <c r="O28" t="s">
        <v>979</v>
      </c>
      <c r="P28" t="s">
        <v>979</v>
      </c>
      <c r="Q28" t="s">
        <v>980</v>
      </c>
      <c r="S28" t="s">
        <v>979</v>
      </c>
      <c r="T28" t="s">
        <v>979</v>
      </c>
      <c r="AR28" t="s">
        <v>981</v>
      </c>
      <c r="BS28" t="s">
        <v>982</v>
      </c>
      <c r="BT28" t="s">
        <v>982</v>
      </c>
      <c r="BU28" t="s">
        <v>982</v>
      </c>
      <c r="BV28" t="s">
        <v>982</v>
      </c>
      <c r="BW28" t="s">
        <v>982</v>
      </c>
      <c r="CI28" t="s">
        <v>983</v>
      </c>
      <c r="CJ28" t="s">
        <v>983</v>
      </c>
      <c r="CK28" t="s">
        <v>983</v>
      </c>
      <c r="CL28" t="s">
        <v>983</v>
      </c>
      <c r="CM28" t="s">
        <v>983</v>
      </c>
      <c r="CN28" t="s">
        <v>983</v>
      </c>
      <c r="CO28" t="s">
        <v>983</v>
      </c>
      <c r="CP28" t="s">
        <v>983</v>
      </c>
      <c r="CQ28" t="s">
        <v>983</v>
      </c>
      <c r="CR28" t="s">
        <v>983</v>
      </c>
      <c r="CS28" t="s">
        <v>983</v>
      </c>
      <c r="CT28" t="s">
        <v>983</v>
      </c>
      <c r="CU28" t="s">
        <v>983</v>
      </c>
      <c r="CV28" t="s">
        <v>983</v>
      </c>
      <c r="CW28" t="s">
        <v>983</v>
      </c>
      <c r="CX28" t="s">
        <v>983</v>
      </c>
      <c r="CY28" t="s">
        <v>983</v>
      </c>
    </row>
    <row r="29" spans="4:103">
      <c r="N29" t="s">
        <v>984</v>
      </c>
      <c r="O29" t="s">
        <v>984</v>
      </c>
      <c r="P29" t="s">
        <v>984</v>
      </c>
      <c r="Q29" t="s">
        <v>985</v>
      </c>
      <c r="S29" t="s">
        <v>984</v>
      </c>
      <c r="T29" t="s">
        <v>984</v>
      </c>
      <c r="AR29" t="s">
        <v>986</v>
      </c>
      <c r="BS29" t="s">
        <v>987</v>
      </c>
      <c r="BT29" t="s">
        <v>987</v>
      </c>
      <c r="BU29" t="s">
        <v>987</v>
      </c>
      <c r="BV29" t="s">
        <v>987</v>
      </c>
      <c r="BW29" t="s">
        <v>987</v>
      </c>
      <c r="CI29" t="s">
        <v>988</v>
      </c>
      <c r="CJ29" t="s">
        <v>988</v>
      </c>
      <c r="CK29" t="s">
        <v>988</v>
      </c>
      <c r="CL29" t="s">
        <v>988</v>
      </c>
      <c r="CM29" t="s">
        <v>988</v>
      </c>
      <c r="CN29" t="s">
        <v>988</v>
      </c>
      <c r="CO29" t="s">
        <v>988</v>
      </c>
      <c r="CP29" t="s">
        <v>988</v>
      </c>
      <c r="CQ29" t="s">
        <v>988</v>
      </c>
      <c r="CR29" t="s">
        <v>988</v>
      </c>
      <c r="CS29" t="s">
        <v>988</v>
      </c>
      <c r="CT29" t="s">
        <v>988</v>
      </c>
      <c r="CU29" t="s">
        <v>988</v>
      </c>
      <c r="CV29" t="s">
        <v>988</v>
      </c>
      <c r="CW29" t="s">
        <v>988</v>
      </c>
      <c r="CX29" t="s">
        <v>988</v>
      </c>
      <c r="CY29" t="s">
        <v>988</v>
      </c>
    </row>
    <row r="30" spans="4:103">
      <c r="N30" t="s">
        <v>989</v>
      </c>
      <c r="O30" t="s">
        <v>989</v>
      </c>
      <c r="P30" t="s">
        <v>989</v>
      </c>
      <c r="Q30" t="s">
        <v>990</v>
      </c>
      <c r="S30" t="s">
        <v>989</v>
      </c>
      <c r="T30" t="s">
        <v>989</v>
      </c>
      <c r="AR30" t="s">
        <v>991</v>
      </c>
      <c r="BS30" t="s">
        <v>992</v>
      </c>
      <c r="BT30" t="s">
        <v>992</v>
      </c>
      <c r="BU30" t="s">
        <v>992</v>
      </c>
      <c r="BV30" t="s">
        <v>992</v>
      </c>
      <c r="BW30" t="s">
        <v>992</v>
      </c>
      <c r="CI30" t="s">
        <v>993</v>
      </c>
      <c r="CJ30" t="s">
        <v>993</v>
      </c>
      <c r="CK30" t="s">
        <v>993</v>
      </c>
      <c r="CL30" t="s">
        <v>993</v>
      </c>
      <c r="CM30" t="s">
        <v>993</v>
      </c>
      <c r="CN30" t="s">
        <v>993</v>
      </c>
      <c r="CO30" t="s">
        <v>993</v>
      </c>
      <c r="CP30" t="s">
        <v>993</v>
      </c>
      <c r="CQ30" t="s">
        <v>993</v>
      </c>
      <c r="CR30" t="s">
        <v>993</v>
      </c>
      <c r="CS30" t="s">
        <v>993</v>
      </c>
      <c r="CT30" t="s">
        <v>993</v>
      </c>
      <c r="CU30" t="s">
        <v>993</v>
      </c>
      <c r="CV30" t="s">
        <v>993</v>
      </c>
      <c r="CW30" t="s">
        <v>993</v>
      </c>
      <c r="CX30" t="s">
        <v>993</v>
      </c>
      <c r="CY30" t="s">
        <v>993</v>
      </c>
    </row>
    <row r="31" spans="4:103">
      <c r="N31" t="s">
        <v>994</v>
      </c>
      <c r="O31" t="s">
        <v>994</v>
      </c>
      <c r="P31" t="s">
        <v>994</v>
      </c>
      <c r="Q31" t="s">
        <v>995</v>
      </c>
      <c r="S31" t="s">
        <v>994</v>
      </c>
      <c r="T31" t="s">
        <v>994</v>
      </c>
      <c r="AR31" t="s">
        <v>996</v>
      </c>
      <c r="BS31" t="s">
        <v>997</v>
      </c>
      <c r="BT31" t="s">
        <v>997</v>
      </c>
      <c r="BU31" t="s">
        <v>997</v>
      </c>
      <c r="BV31" t="s">
        <v>997</v>
      </c>
      <c r="BW31" t="s">
        <v>997</v>
      </c>
      <c r="CI31" t="s">
        <v>998</v>
      </c>
      <c r="CJ31" t="s">
        <v>998</v>
      </c>
      <c r="CK31" t="s">
        <v>998</v>
      </c>
      <c r="CL31" t="s">
        <v>998</v>
      </c>
      <c r="CM31" t="s">
        <v>998</v>
      </c>
      <c r="CN31" t="s">
        <v>998</v>
      </c>
      <c r="CO31" t="s">
        <v>998</v>
      </c>
      <c r="CP31" t="s">
        <v>998</v>
      </c>
      <c r="CQ31" t="s">
        <v>998</v>
      </c>
      <c r="CR31" t="s">
        <v>998</v>
      </c>
      <c r="CS31" t="s">
        <v>998</v>
      </c>
      <c r="CT31" t="s">
        <v>998</v>
      </c>
      <c r="CU31" t="s">
        <v>998</v>
      </c>
      <c r="CV31" t="s">
        <v>998</v>
      </c>
      <c r="CW31" t="s">
        <v>998</v>
      </c>
      <c r="CX31" t="s">
        <v>998</v>
      </c>
      <c r="CY31" t="s">
        <v>998</v>
      </c>
    </row>
    <row r="32" spans="4:103">
      <c r="N32" t="s">
        <v>999</v>
      </c>
      <c r="O32" t="s">
        <v>999</v>
      </c>
      <c r="P32" t="s">
        <v>999</v>
      </c>
      <c r="Q32" t="s">
        <v>1000</v>
      </c>
      <c r="S32" t="s">
        <v>999</v>
      </c>
      <c r="T32" t="s">
        <v>999</v>
      </c>
      <c r="AR32" t="s">
        <v>1001</v>
      </c>
      <c r="BS32" t="s">
        <v>1002</v>
      </c>
      <c r="BT32" t="s">
        <v>1002</v>
      </c>
      <c r="BU32" t="s">
        <v>1002</v>
      </c>
      <c r="BV32" t="s">
        <v>1002</v>
      </c>
      <c r="BW32" t="s">
        <v>1002</v>
      </c>
      <c r="CI32" t="s">
        <v>1003</v>
      </c>
      <c r="CJ32" t="s">
        <v>1003</v>
      </c>
      <c r="CK32" t="s">
        <v>1003</v>
      </c>
      <c r="CL32" t="s">
        <v>1003</v>
      </c>
      <c r="CM32" t="s">
        <v>1003</v>
      </c>
      <c r="CN32" t="s">
        <v>1003</v>
      </c>
      <c r="CO32" t="s">
        <v>1003</v>
      </c>
      <c r="CP32" t="s">
        <v>1003</v>
      </c>
      <c r="CQ32" t="s">
        <v>1003</v>
      </c>
      <c r="CR32" t="s">
        <v>1003</v>
      </c>
      <c r="CS32" t="s">
        <v>1003</v>
      </c>
      <c r="CT32" t="s">
        <v>1003</v>
      </c>
      <c r="CU32" t="s">
        <v>1003</v>
      </c>
      <c r="CV32" t="s">
        <v>1003</v>
      </c>
      <c r="CW32" t="s">
        <v>1003</v>
      </c>
      <c r="CX32" t="s">
        <v>1003</v>
      </c>
      <c r="CY32" t="s">
        <v>1003</v>
      </c>
    </row>
    <row r="33" spans="14:103">
      <c r="N33" t="s">
        <v>1004</v>
      </c>
      <c r="O33" t="s">
        <v>1004</v>
      </c>
      <c r="P33" t="s">
        <v>1004</v>
      </c>
      <c r="Q33" t="s">
        <v>1005</v>
      </c>
      <c r="S33" t="s">
        <v>1004</v>
      </c>
      <c r="T33" t="s">
        <v>1004</v>
      </c>
      <c r="AR33" t="s">
        <v>1006</v>
      </c>
      <c r="BS33" t="s">
        <v>1007</v>
      </c>
      <c r="BT33" t="s">
        <v>1007</v>
      </c>
      <c r="BU33" t="s">
        <v>1007</v>
      </c>
      <c r="BV33" t="s">
        <v>1007</v>
      </c>
      <c r="BW33" t="s">
        <v>1007</v>
      </c>
      <c r="CI33" t="s">
        <v>1008</v>
      </c>
      <c r="CJ33" t="s">
        <v>1008</v>
      </c>
      <c r="CK33" t="s">
        <v>1008</v>
      </c>
      <c r="CL33" t="s">
        <v>1008</v>
      </c>
      <c r="CM33" t="s">
        <v>1008</v>
      </c>
      <c r="CN33" t="s">
        <v>1008</v>
      </c>
      <c r="CO33" t="s">
        <v>1008</v>
      </c>
      <c r="CP33" t="s">
        <v>1008</v>
      </c>
      <c r="CQ33" t="s">
        <v>1008</v>
      </c>
      <c r="CR33" t="s">
        <v>1008</v>
      </c>
      <c r="CS33" t="s">
        <v>1008</v>
      </c>
      <c r="CT33" t="s">
        <v>1008</v>
      </c>
      <c r="CU33" t="s">
        <v>1008</v>
      </c>
      <c r="CV33" t="s">
        <v>1008</v>
      </c>
      <c r="CW33" t="s">
        <v>1008</v>
      </c>
      <c r="CX33" t="s">
        <v>1008</v>
      </c>
      <c r="CY33" t="s">
        <v>1008</v>
      </c>
    </row>
    <row r="34" spans="14:103">
      <c r="N34" t="s">
        <v>1009</v>
      </c>
      <c r="O34" t="s">
        <v>1009</v>
      </c>
      <c r="P34" t="s">
        <v>1009</v>
      </c>
      <c r="Q34" t="s">
        <v>1010</v>
      </c>
      <c r="S34" t="s">
        <v>1009</v>
      </c>
      <c r="T34" t="s">
        <v>1009</v>
      </c>
      <c r="AR34" t="s">
        <v>1011</v>
      </c>
      <c r="BS34" t="s">
        <v>1012</v>
      </c>
      <c r="BT34" t="s">
        <v>1012</v>
      </c>
      <c r="BU34" t="s">
        <v>1012</v>
      </c>
      <c r="BV34" t="s">
        <v>1012</v>
      </c>
      <c r="BW34" t="s">
        <v>1012</v>
      </c>
      <c r="CI34" t="s">
        <v>1013</v>
      </c>
      <c r="CJ34" t="s">
        <v>1013</v>
      </c>
      <c r="CK34" t="s">
        <v>1013</v>
      </c>
      <c r="CL34" t="s">
        <v>1013</v>
      </c>
      <c r="CM34" t="s">
        <v>1013</v>
      </c>
      <c r="CN34" t="s">
        <v>1013</v>
      </c>
      <c r="CO34" t="s">
        <v>1013</v>
      </c>
      <c r="CP34" t="s">
        <v>1013</v>
      </c>
      <c r="CQ34" t="s">
        <v>1013</v>
      </c>
      <c r="CR34" t="s">
        <v>1013</v>
      </c>
      <c r="CS34" t="s">
        <v>1013</v>
      </c>
      <c r="CT34" t="s">
        <v>1013</v>
      </c>
      <c r="CU34" t="s">
        <v>1013</v>
      </c>
      <c r="CV34" t="s">
        <v>1013</v>
      </c>
      <c r="CW34" t="s">
        <v>1013</v>
      </c>
      <c r="CX34" t="s">
        <v>1013</v>
      </c>
      <c r="CY34" t="s">
        <v>1013</v>
      </c>
    </row>
    <row r="35" spans="14:103">
      <c r="N35" t="s">
        <v>1014</v>
      </c>
      <c r="O35" t="s">
        <v>1014</v>
      </c>
      <c r="P35" t="s">
        <v>1014</v>
      </c>
      <c r="Q35" t="s">
        <v>1015</v>
      </c>
      <c r="S35" t="s">
        <v>1014</v>
      </c>
      <c r="T35" t="s">
        <v>1014</v>
      </c>
      <c r="AR35" t="s">
        <v>1016</v>
      </c>
      <c r="BS35" t="s">
        <v>1017</v>
      </c>
      <c r="BT35" t="s">
        <v>1017</v>
      </c>
      <c r="BU35" t="s">
        <v>1017</v>
      </c>
      <c r="BV35" t="s">
        <v>1017</v>
      </c>
      <c r="BW35" t="s">
        <v>1017</v>
      </c>
      <c r="CI35" t="s">
        <v>1018</v>
      </c>
      <c r="CJ35" t="s">
        <v>1018</v>
      </c>
      <c r="CK35" t="s">
        <v>1018</v>
      </c>
      <c r="CL35" t="s">
        <v>1018</v>
      </c>
      <c r="CM35" t="s">
        <v>1018</v>
      </c>
      <c r="CN35" t="s">
        <v>1018</v>
      </c>
      <c r="CO35" t="s">
        <v>1018</v>
      </c>
      <c r="CP35" t="s">
        <v>1018</v>
      </c>
      <c r="CQ35" t="s">
        <v>1018</v>
      </c>
      <c r="CR35" t="s">
        <v>1018</v>
      </c>
      <c r="CS35" t="s">
        <v>1018</v>
      </c>
      <c r="CT35" t="s">
        <v>1018</v>
      </c>
      <c r="CU35" t="s">
        <v>1018</v>
      </c>
      <c r="CV35" t="s">
        <v>1018</v>
      </c>
      <c r="CW35" t="s">
        <v>1018</v>
      </c>
      <c r="CX35" t="s">
        <v>1018</v>
      </c>
      <c r="CY35" t="s">
        <v>1018</v>
      </c>
    </row>
    <row r="36" spans="14:103">
      <c r="N36" t="s">
        <v>1019</v>
      </c>
      <c r="O36" t="s">
        <v>1019</v>
      </c>
      <c r="P36" t="s">
        <v>1019</v>
      </c>
      <c r="Q36" t="s">
        <v>1020</v>
      </c>
      <c r="S36" t="s">
        <v>1019</v>
      </c>
      <c r="T36" t="s">
        <v>1019</v>
      </c>
      <c r="AR36" t="s">
        <v>1021</v>
      </c>
      <c r="BS36" t="s">
        <v>1022</v>
      </c>
      <c r="BT36" t="s">
        <v>1022</v>
      </c>
      <c r="BU36" t="s">
        <v>1022</v>
      </c>
      <c r="BV36" t="s">
        <v>1022</v>
      </c>
      <c r="BW36" t="s">
        <v>1022</v>
      </c>
      <c r="CI36" t="s">
        <v>1023</v>
      </c>
      <c r="CJ36" t="s">
        <v>1023</v>
      </c>
      <c r="CK36" t="s">
        <v>1023</v>
      </c>
      <c r="CL36" t="s">
        <v>1023</v>
      </c>
      <c r="CM36" t="s">
        <v>1023</v>
      </c>
      <c r="CN36" t="s">
        <v>1023</v>
      </c>
      <c r="CO36" t="s">
        <v>1023</v>
      </c>
      <c r="CP36" t="s">
        <v>1023</v>
      </c>
      <c r="CQ36" t="s">
        <v>1023</v>
      </c>
      <c r="CR36" t="s">
        <v>1023</v>
      </c>
      <c r="CS36" t="s">
        <v>1023</v>
      </c>
      <c r="CT36" t="s">
        <v>1023</v>
      </c>
      <c r="CU36" t="s">
        <v>1023</v>
      </c>
      <c r="CV36" t="s">
        <v>1023</v>
      </c>
      <c r="CW36" t="s">
        <v>1023</v>
      </c>
      <c r="CX36" t="s">
        <v>1023</v>
      </c>
      <c r="CY36" t="s">
        <v>1023</v>
      </c>
    </row>
    <row r="37" spans="14:103">
      <c r="N37" t="s">
        <v>1024</v>
      </c>
      <c r="O37" t="s">
        <v>1024</v>
      </c>
      <c r="P37" t="s">
        <v>1024</v>
      </c>
      <c r="Q37" t="s">
        <v>1025</v>
      </c>
      <c r="S37" t="s">
        <v>1024</v>
      </c>
      <c r="T37" t="s">
        <v>1024</v>
      </c>
      <c r="BS37" t="s">
        <v>1026</v>
      </c>
      <c r="BT37" t="s">
        <v>1026</v>
      </c>
      <c r="BU37" t="s">
        <v>1026</v>
      </c>
      <c r="BV37" t="s">
        <v>1026</v>
      </c>
      <c r="BW37" t="s">
        <v>1026</v>
      </c>
      <c r="CI37" t="s">
        <v>1027</v>
      </c>
      <c r="CJ37" t="s">
        <v>1027</v>
      </c>
      <c r="CK37" t="s">
        <v>1027</v>
      </c>
      <c r="CL37" t="s">
        <v>1027</v>
      </c>
      <c r="CM37" t="s">
        <v>1027</v>
      </c>
      <c r="CN37" t="s">
        <v>1027</v>
      </c>
      <c r="CO37" t="s">
        <v>1027</v>
      </c>
      <c r="CP37" t="s">
        <v>1027</v>
      </c>
      <c r="CQ37" t="s">
        <v>1027</v>
      </c>
      <c r="CR37" t="s">
        <v>1027</v>
      </c>
      <c r="CS37" t="s">
        <v>1027</v>
      </c>
      <c r="CT37" t="s">
        <v>1027</v>
      </c>
      <c r="CU37" t="s">
        <v>1027</v>
      </c>
      <c r="CV37" t="s">
        <v>1027</v>
      </c>
      <c r="CW37" t="s">
        <v>1027</v>
      </c>
      <c r="CX37" t="s">
        <v>1027</v>
      </c>
      <c r="CY37" t="s">
        <v>1027</v>
      </c>
    </row>
    <row r="38" spans="14:103">
      <c r="N38" t="s">
        <v>1028</v>
      </c>
      <c r="O38" t="s">
        <v>1028</v>
      </c>
      <c r="P38" t="s">
        <v>1028</v>
      </c>
      <c r="Q38" t="s">
        <v>1029</v>
      </c>
      <c r="S38" t="s">
        <v>1028</v>
      </c>
      <c r="T38" t="s">
        <v>1028</v>
      </c>
      <c r="BS38" t="s">
        <v>1030</v>
      </c>
      <c r="BT38" t="s">
        <v>1030</v>
      </c>
      <c r="BU38" t="s">
        <v>1030</v>
      </c>
      <c r="BV38" t="s">
        <v>1030</v>
      </c>
      <c r="BW38" t="s">
        <v>1030</v>
      </c>
      <c r="CI38" t="s">
        <v>1031</v>
      </c>
      <c r="CJ38" t="s">
        <v>1031</v>
      </c>
      <c r="CK38" t="s">
        <v>1031</v>
      </c>
      <c r="CL38" t="s">
        <v>1031</v>
      </c>
      <c r="CM38" t="s">
        <v>1031</v>
      </c>
      <c r="CN38" t="s">
        <v>1031</v>
      </c>
      <c r="CO38" t="s">
        <v>1031</v>
      </c>
      <c r="CP38" t="s">
        <v>1031</v>
      </c>
      <c r="CQ38" t="s">
        <v>1031</v>
      </c>
      <c r="CR38" t="s">
        <v>1031</v>
      </c>
      <c r="CS38" t="s">
        <v>1031</v>
      </c>
      <c r="CT38" t="s">
        <v>1031</v>
      </c>
      <c r="CU38" t="s">
        <v>1031</v>
      </c>
      <c r="CV38" t="s">
        <v>1031</v>
      </c>
      <c r="CW38" t="s">
        <v>1031</v>
      </c>
      <c r="CX38" t="s">
        <v>1031</v>
      </c>
      <c r="CY38" t="s">
        <v>1031</v>
      </c>
    </row>
    <row r="39" spans="14:103">
      <c r="N39" t="s">
        <v>1032</v>
      </c>
      <c r="O39" t="s">
        <v>1032</v>
      </c>
      <c r="P39" t="s">
        <v>1032</v>
      </c>
      <c r="Q39" t="s">
        <v>1033</v>
      </c>
      <c r="S39" t="s">
        <v>1032</v>
      </c>
      <c r="T39" t="s">
        <v>1032</v>
      </c>
      <c r="BS39" t="s">
        <v>1034</v>
      </c>
      <c r="BT39" t="s">
        <v>1034</v>
      </c>
      <c r="BU39" t="s">
        <v>1034</v>
      </c>
      <c r="BV39" t="s">
        <v>1034</v>
      </c>
      <c r="BW39" t="s">
        <v>1034</v>
      </c>
      <c r="CI39" t="s">
        <v>1035</v>
      </c>
      <c r="CJ39" t="s">
        <v>1035</v>
      </c>
      <c r="CK39" t="s">
        <v>1035</v>
      </c>
      <c r="CL39" t="s">
        <v>1035</v>
      </c>
      <c r="CM39" t="s">
        <v>1035</v>
      </c>
      <c r="CN39" t="s">
        <v>1035</v>
      </c>
      <c r="CO39" t="s">
        <v>1035</v>
      </c>
      <c r="CP39" t="s">
        <v>1035</v>
      </c>
      <c r="CQ39" t="s">
        <v>1035</v>
      </c>
      <c r="CR39" t="s">
        <v>1035</v>
      </c>
      <c r="CS39" t="s">
        <v>1035</v>
      </c>
      <c r="CT39" t="s">
        <v>1035</v>
      </c>
      <c r="CU39" t="s">
        <v>1035</v>
      </c>
      <c r="CV39" t="s">
        <v>1035</v>
      </c>
      <c r="CW39" t="s">
        <v>1035</v>
      </c>
      <c r="CX39" t="s">
        <v>1035</v>
      </c>
      <c r="CY39" t="s">
        <v>1035</v>
      </c>
    </row>
    <row r="40" spans="14:103">
      <c r="N40" t="s">
        <v>1036</v>
      </c>
      <c r="O40" t="s">
        <v>1036</v>
      </c>
      <c r="P40" t="s">
        <v>1036</v>
      </c>
      <c r="Q40" t="s">
        <v>1037</v>
      </c>
      <c r="S40" t="s">
        <v>1036</v>
      </c>
      <c r="T40" t="s">
        <v>1036</v>
      </c>
      <c r="BS40" t="s">
        <v>1038</v>
      </c>
      <c r="BT40" t="s">
        <v>1038</v>
      </c>
      <c r="BU40" t="s">
        <v>1038</v>
      </c>
      <c r="BV40" t="s">
        <v>1038</v>
      </c>
      <c r="BW40" t="s">
        <v>1038</v>
      </c>
      <c r="CI40" t="s">
        <v>1039</v>
      </c>
      <c r="CJ40" t="s">
        <v>1039</v>
      </c>
      <c r="CK40" t="s">
        <v>1039</v>
      </c>
      <c r="CL40" t="s">
        <v>1039</v>
      </c>
      <c r="CM40" t="s">
        <v>1039</v>
      </c>
      <c r="CN40" t="s">
        <v>1039</v>
      </c>
      <c r="CO40" t="s">
        <v>1039</v>
      </c>
      <c r="CP40" t="s">
        <v>1039</v>
      </c>
      <c r="CQ40" t="s">
        <v>1039</v>
      </c>
      <c r="CR40" t="s">
        <v>1039</v>
      </c>
      <c r="CS40" t="s">
        <v>1039</v>
      </c>
      <c r="CT40" t="s">
        <v>1039</v>
      </c>
      <c r="CU40" t="s">
        <v>1039</v>
      </c>
      <c r="CV40" t="s">
        <v>1039</v>
      </c>
      <c r="CW40" t="s">
        <v>1039</v>
      </c>
      <c r="CX40" t="s">
        <v>1039</v>
      </c>
      <c r="CY40" t="s">
        <v>1039</v>
      </c>
    </row>
    <row r="41" spans="14:103">
      <c r="N41" t="s">
        <v>1040</v>
      </c>
      <c r="O41" t="s">
        <v>1040</v>
      </c>
      <c r="P41" t="s">
        <v>1040</v>
      </c>
      <c r="Q41" t="s">
        <v>1041</v>
      </c>
      <c r="S41" t="s">
        <v>1040</v>
      </c>
      <c r="T41" t="s">
        <v>1040</v>
      </c>
      <c r="CI41" t="s">
        <v>1042</v>
      </c>
      <c r="CJ41" t="s">
        <v>1042</v>
      </c>
      <c r="CK41" t="s">
        <v>1042</v>
      </c>
      <c r="CL41" t="s">
        <v>1042</v>
      </c>
      <c r="CM41" t="s">
        <v>1042</v>
      </c>
      <c r="CN41" t="s">
        <v>1042</v>
      </c>
      <c r="CO41" t="s">
        <v>1042</v>
      </c>
      <c r="CP41" t="s">
        <v>1042</v>
      </c>
      <c r="CQ41" t="s">
        <v>1042</v>
      </c>
      <c r="CR41" t="s">
        <v>1042</v>
      </c>
      <c r="CS41" t="s">
        <v>1042</v>
      </c>
      <c r="CT41" t="s">
        <v>1042</v>
      </c>
      <c r="CU41" t="s">
        <v>1042</v>
      </c>
      <c r="CV41" t="s">
        <v>1042</v>
      </c>
      <c r="CW41" t="s">
        <v>1042</v>
      </c>
      <c r="CX41" t="s">
        <v>1042</v>
      </c>
      <c r="CY41" t="s">
        <v>1042</v>
      </c>
    </row>
    <row r="42" spans="14:103">
      <c r="N42" t="s">
        <v>1043</v>
      </c>
      <c r="O42" t="s">
        <v>1043</v>
      </c>
      <c r="P42" t="s">
        <v>1043</v>
      </c>
      <c r="Q42" t="s">
        <v>1044</v>
      </c>
      <c r="S42" t="s">
        <v>1043</v>
      </c>
      <c r="T42" t="s">
        <v>1043</v>
      </c>
      <c r="CI42" t="s">
        <v>418</v>
      </c>
      <c r="CJ42" t="s">
        <v>418</v>
      </c>
      <c r="CK42" t="s">
        <v>418</v>
      </c>
      <c r="CL42" t="s">
        <v>418</v>
      </c>
      <c r="CM42" t="s">
        <v>418</v>
      </c>
      <c r="CN42" t="s">
        <v>418</v>
      </c>
      <c r="CO42" t="s">
        <v>418</v>
      </c>
      <c r="CP42" t="s">
        <v>418</v>
      </c>
      <c r="CQ42" t="s">
        <v>418</v>
      </c>
      <c r="CR42" t="s">
        <v>418</v>
      </c>
      <c r="CS42" t="s">
        <v>418</v>
      </c>
      <c r="CT42" t="s">
        <v>418</v>
      </c>
      <c r="CU42" t="s">
        <v>418</v>
      </c>
      <c r="CV42" t="s">
        <v>418</v>
      </c>
      <c r="CW42" t="s">
        <v>418</v>
      </c>
      <c r="CX42" t="s">
        <v>418</v>
      </c>
      <c r="CY42" t="s">
        <v>418</v>
      </c>
    </row>
    <row r="43" spans="14:103">
      <c r="N43" t="s">
        <v>1045</v>
      </c>
      <c r="O43" t="s">
        <v>1045</v>
      </c>
      <c r="P43" t="s">
        <v>1045</v>
      </c>
      <c r="Q43" t="s">
        <v>1046</v>
      </c>
      <c r="S43" t="s">
        <v>1045</v>
      </c>
      <c r="T43" t="s">
        <v>1045</v>
      </c>
      <c r="CI43" t="s">
        <v>1047</v>
      </c>
      <c r="CJ43" t="s">
        <v>1047</v>
      </c>
      <c r="CK43" t="s">
        <v>1047</v>
      </c>
      <c r="CL43" t="s">
        <v>1047</v>
      </c>
      <c r="CM43" t="s">
        <v>1047</v>
      </c>
      <c r="CN43" t="s">
        <v>1047</v>
      </c>
      <c r="CO43" t="s">
        <v>1047</v>
      </c>
      <c r="CP43" t="s">
        <v>1047</v>
      </c>
      <c r="CQ43" t="s">
        <v>1047</v>
      </c>
      <c r="CR43" t="s">
        <v>1047</v>
      </c>
      <c r="CS43" t="s">
        <v>1047</v>
      </c>
      <c r="CT43" t="s">
        <v>1047</v>
      </c>
      <c r="CU43" t="s">
        <v>1047</v>
      </c>
      <c r="CV43" t="s">
        <v>1047</v>
      </c>
      <c r="CW43" t="s">
        <v>1047</v>
      </c>
      <c r="CX43" t="s">
        <v>1047</v>
      </c>
      <c r="CY43" t="s">
        <v>1047</v>
      </c>
    </row>
    <row r="44" spans="14:103">
      <c r="N44" t="s">
        <v>1048</v>
      </c>
      <c r="O44" t="s">
        <v>1048</v>
      </c>
      <c r="P44" t="s">
        <v>1048</v>
      </c>
      <c r="Q44" t="s">
        <v>1049</v>
      </c>
      <c r="S44" t="s">
        <v>1048</v>
      </c>
      <c r="T44" t="s">
        <v>1048</v>
      </c>
      <c r="CI44" t="s">
        <v>1050</v>
      </c>
      <c r="CJ44" t="s">
        <v>1050</v>
      </c>
      <c r="CK44" t="s">
        <v>1050</v>
      </c>
      <c r="CL44" t="s">
        <v>1050</v>
      </c>
      <c r="CM44" t="s">
        <v>1050</v>
      </c>
      <c r="CN44" t="s">
        <v>1050</v>
      </c>
      <c r="CO44" t="s">
        <v>1050</v>
      </c>
      <c r="CP44" t="s">
        <v>1050</v>
      </c>
      <c r="CQ44" t="s">
        <v>1050</v>
      </c>
      <c r="CR44" t="s">
        <v>1050</v>
      </c>
      <c r="CS44" t="s">
        <v>1050</v>
      </c>
      <c r="CT44" t="s">
        <v>1050</v>
      </c>
      <c r="CU44" t="s">
        <v>1050</v>
      </c>
      <c r="CV44" t="s">
        <v>1050</v>
      </c>
      <c r="CW44" t="s">
        <v>1050</v>
      </c>
      <c r="CX44" t="s">
        <v>1050</v>
      </c>
      <c r="CY44" t="s">
        <v>1050</v>
      </c>
    </row>
    <row r="45" spans="14:103">
      <c r="N45" t="s">
        <v>1051</v>
      </c>
      <c r="O45" t="s">
        <v>1051</v>
      </c>
      <c r="P45" t="s">
        <v>1051</v>
      </c>
      <c r="Q45" t="s">
        <v>1052</v>
      </c>
      <c r="S45" t="s">
        <v>1051</v>
      </c>
      <c r="T45" t="s">
        <v>1051</v>
      </c>
      <c r="CI45" t="s">
        <v>1053</v>
      </c>
      <c r="CJ45" t="s">
        <v>1053</v>
      </c>
      <c r="CK45" t="s">
        <v>1053</v>
      </c>
      <c r="CL45" t="s">
        <v>1053</v>
      </c>
      <c r="CM45" t="s">
        <v>1053</v>
      </c>
      <c r="CN45" t="s">
        <v>1053</v>
      </c>
      <c r="CO45" t="s">
        <v>1053</v>
      </c>
      <c r="CP45" t="s">
        <v>1053</v>
      </c>
      <c r="CQ45" t="s">
        <v>1053</v>
      </c>
      <c r="CR45" t="s">
        <v>1053</v>
      </c>
      <c r="CS45" t="s">
        <v>1053</v>
      </c>
      <c r="CT45" t="s">
        <v>1053</v>
      </c>
      <c r="CU45" t="s">
        <v>1053</v>
      </c>
      <c r="CV45" t="s">
        <v>1053</v>
      </c>
      <c r="CW45" t="s">
        <v>1053</v>
      </c>
      <c r="CX45" t="s">
        <v>1053</v>
      </c>
      <c r="CY45" t="s">
        <v>1053</v>
      </c>
    </row>
    <row r="46" spans="14:103">
      <c r="N46" t="s">
        <v>1054</v>
      </c>
      <c r="O46" t="s">
        <v>1054</v>
      </c>
      <c r="P46" t="s">
        <v>1054</v>
      </c>
      <c r="Q46" t="s">
        <v>1055</v>
      </c>
      <c r="S46" t="s">
        <v>1054</v>
      </c>
      <c r="T46" t="s">
        <v>1054</v>
      </c>
      <c r="CI46" t="s">
        <v>1056</v>
      </c>
      <c r="CJ46" t="s">
        <v>1056</v>
      </c>
      <c r="CK46" t="s">
        <v>1056</v>
      </c>
      <c r="CL46" t="s">
        <v>1056</v>
      </c>
      <c r="CM46" t="s">
        <v>1056</v>
      </c>
      <c r="CN46" t="s">
        <v>1056</v>
      </c>
      <c r="CO46" t="s">
        <v>1056</v>
      </c>
      <c r="CP46" t="s">
        <v>1056</v>
      </c>
      <c r="CQ46" t="s">
        <v>1056</v>
      </c>
      <c r="CR46" t="s">
        <v>1056</v>
      </c>
      <c r="CS46" t="s">
        <v>1056</v>
      </c>
      <c r="CT46" t="s">
        <v>1056</v>
      </c>
      <c r="CU46" t="s">
        <v>1056</v>
      </c>
      <c r="CV46" t="s">
        <v>1056</v>
      </c>
      <c r="CW46" t="s">
        <v>1056</v>
      </c>
      <c r="CX46" t="s">
        <v>1056</v>
      </c>
      <c r="CY46" t="s">
        <v>1056</v>
      </c>
    </row>
    <row r="47" spans="14:103">
      <c r="N47" t="s">
        <v>1057</v>
      </c>
      <c r="O47" t="s">
        <v>1057</v>
      </c>
      <c r="P47" t="s">
        <v>1057</v>
      </c>
      <c r="Q47" t="s">
        <v>1058</v>
      </c>
      <c r="S47" t="s">
        <v>1057</v>
      </c>
      <c r="T47" t="s">
        <v>1057</v>
      </c>
      <c r="CI47" t="s">
        <v>1059</v>
      </c>
      <c r="CJ47" t="s">
        <v>1059</v>
      </c>
      <c r="CK47" t="s">
        <v>1059</v>
      </c>
      <c r="CL47" t="s">
        <v>1059</v>
      </c>
      <c r="CM47" t="s">
        <v>1059</v>
      </c>
      <c r="CN47" t="s">
        <v>1059</v>
      </c>
      <c r="CO47" t="s">
        <v>1059</v>
      </c>
      <c r="CP47" t="s">
        <v>1059</v>
      </c>
      <c r="CQ47" t="s">
        <v>1059</v>
      </c>
      <c r="CR47" t="s">
        <v>1059</v>
      </c>
      <c r="CS47" t="s">
        <v>1059</v>
      </c>
      <c r="CT47" t="s">
        <v>1059</v>
      </c>
      <c r="CU47" t="s">
        <v>1059</v>
      </c>
      <c r="CV47" t="s">
        <v>1059</v>
      </c>
      <c r="CW47" t="s">
        <v>1059</v>
      </c>
      <c r="CX47" t="s">
        <v>1059</v>
      </c>
      <c r="CY47" t="s">
        <v>1059</v>
      </c>
    </row>
    <row r="48" spans="14:103">
      <c r="N48" t="s">
        <v>1060</v>
      </c>
      <c r="O48" t="s">
        <v>1060</v>
      </c>
      <c r="P48" t="s">
        <v>1060</v>
      </c>
      <c r="Q48" t="s">
        <v>1061</v>
      </c>
      <c r="S48" t="s">
        <v>1060</v>
      </c>
      <c r="T48" t="s">
        <v>1060</v>
      </c>
      <c r="CI48" t="s">
        <v>1062</v>
      </c>
      <c r="CJ48" t="s">
        <v>1062</v>
      </c>
      <c r="CK48" t="s">
        <v>1062</v>
      </c>
      <c r="CL48" t="s">
        <v>1062</v>
      </c>
      <c r="CM48" t="s">
        <v>1062</v>
      </c>
      <c r="CN48" t="s">
        <v>1062</v>
      </c>
      <c r="CO48" t="s">
        <v>1062</v>
      </c>
      <c r="CP48" t="s">
        <v>1062</v>
      </c>
      <c r="CQ48" t="s">
        <v>1062</v>
      </c>
      <c r="CR48" t="s">
        <v>1062</v>
      </c>
      <c r="CS48" t="s">
        <v>1062</v>
      </c>
      <c r="CT48" t="s">
        <v>1062</v>
      </c>
      <c r="CU48" t="s">
        <v>1062</v>
      </c>
      <c r="CV48" t="s">
        <v>1062</v>
      </c>
      <c r="CW48" t="s">
        <v>1062</v>
      </c>
      <c r="CX48" t="s">
        <v>1062</v>
      </c>
      <c r="CY48" t="s">
        <v>1062</v>
      </c>
    </row>
    <row r="49" spans="14:103">
      <c r="N49" t="s">
        <v>1063</v>
      </c>
      <c r="O49" t="s">
        <v>1063</v>
      </c>
      <c r="P49" t="s">
        <v>1063</v>
      </c>
      <c r="Q49" t="s">
        <v>1064</v>
      </c>
      <c r="S49" t="s">
        <v>1063</v>
      </c>
      <c r="T49" t="s">
        <v>1063</v>
      </c>
      <c r="CI49" t="s">
        <v>1065</v>
      </c>
      <c r="CJ49" t="s">
        <v>1065</v>
      </c>
      <c r="CK49" t="s">
        <v>1065</v>
      </c>
      <c r="CL49" t="s">
        <v>1065</v>
      </c>
      <c r="CM49" t="s">
        <v>1065</v>
      </c>
      <c r="CN49" t="s">
        <v>1065</v>
      </c>
      <c r="CO49" t="s">
        <v>1065</v>
      </c>
      <c r="CP49" t="s">
        <v>1065</v>
      </c>
      <c r="CQ49" t="s">
        <v>1065</v>
      </c>
      <c r="CR49" t="s">
        <v>1065</v>
      </c>
      <c r="CS49" t="s">
        <v>1065</v>
      </c>
      <c r="CT49" t="s">
        <v>1065</v>
      </c>
      <c r="CU49" t="s">
        <v>1065</v>
      </c>
      <c r="CV49" t="s">
        <v>1065</v>
      </c>
      <c r="CW49" t="s">
        <v>1065</v>
      </c>
      <c r="CX49" t="s">
        <v>1065</v>
      </c>
      <c r="CY49" t="s">
        <v>1065</v>
      </c>
    </row>
    <row r="50" spans="14:103">
      <c r="N50" t="s">
        <v>1066</v>
      </c>
      <c r="O50" t="s">
        <v>1066</v>
      </c>
      <c r="P50" t="s">
        <v>1066</v>
      </c>
      <c r="Q50" t="s">
        <v>1067</v>
      </c>
      <c r="S50" t="s">
        <v>1066</v>
      </c>
      <c r="T50" t="s">
        <v>1066</v>
      </c>
      <c r="CI50" t="s">
        <v>1068</v>
      </c>
      <c r="CJ50" t="s">
        <v>1068</v>
      </c>
      <c r="CK50" t="s">
        <v>1068</v>
      </c>
      <c r="CL50" t="s">
        <v>1068</v>
      </c>
      <c r="CM50" t="s">
        <v>1068</v>
      </c>
      <c r="CN50" t="s">
        <v>1068</v>
      </c>
      <c r="CO50" t="s">
        <v>1068</v>
      </c>
      <c r="CP50" t="s">
        <v>1068</v>
      </c>
      <c r="CQ50" t="s">
        <v>1068</v>
      </c>
      <c r="CR50" t="s">
        <v>1068</v>
      </c>
      <c r="CS50" t="s">
        <v>1068</v>
      </c>
      <c r="CT50" t="s">
        <v>1068</v>
      </c>
      <c r="CU50" t="s">
        <v>1068</v>
      </c>
      <c r="CV50" t="s">
        <v>1068</v>
      </c>
      <c r="CW50" t="s">
        <v>1068</v>
      </c>
      <c r="CX50" t="s">
        <v>1068</v>
      </c>
      <c r="CY50" t="s">
        <v>1068</v>
      </c>
    </row>
    <row r="51" spans="14:103">
      <c r="N51" t="s">
        <v>1069</v>
      </c>
      <c r="O51" t="s">
        <v>1069</v>
      </c>
      <c r="P51" t="s">
        <v>1069</v>
      </c>
      <c r="Q51" t="s">
        <v>1070</v>
      </c>
      <c r="S51" t="s">
        <v>1069</v>
      </c>
      <c r="T51" t="s">
        <v>1069</v>
      </c>
      <c r="CI51" t="s">
        <v>1071</v>
      </c>
      <c r="CJ51" t="s">
        <v>1071</v>
      </c>
      <c r="CK51" t="s">
        <v>1071</v>
      </c>
      <c r="CL51" t="s">
        <v>1071</v>
      </c>
      <c r="CM51" t="s">
        <v>1071</v>
      </c>
      <c r="CN51" t="s">
        <v>1071</v>
      </c>
      <c r="CO51" t="s">
        <v>1071</v>
      </c>
      <c r="CP51" t="s">
        <v>1071</v>
      </c>
      <c r="CQ51" t="s">
        <v>1071</v>
      </c>
      <c r="CR51" t="s">
        <v>1071</v>
      </c>
      <c r="CS51" t="s">
        <v>1071</v>
      </c>
      <c r="CT51" t="s">
        <v>1071</v>
      </c>
      <c r="CU51" t="s">
        <v>1071</v>
      </c>
      <c r="CV51" t="s">
        <v>1071</v>
      </c>
      <c r="CW51" t="s">
        <v>1071</v>
      </c>
      <c r="CX51" t="s">
        <v>1071</v>
      </c>
      <c r="CY51" t="s">
        <v>1071</v>
      </c>
    </row>
    <row r="52" spans="14:103">
      <c r="N52" t="s">
        <v>1072</v>
      </c>
      <c r="O52" t="s">
        <v>1072</v>
      </c>
      <c r="P52" t="s">
        <v>1072</v>
      </c>
      <c r="Q52" t="s">
        <v>1073</v>
      </c>
      <c r="S52" t="s">
        <v>1072</v>
      </c>
      <c r="T52" t="s">
        <v>1072</v>
      </c>
      <c r="CI52" t="s">
        <v>1074</v>
      </c>
      <c r="CJ52" t="s">
        <v>1074</v>
      </c>
      <c r="CK52" t="s">
        <v>1074</v>
      </c>
      <c r="CL52" t="s">
        <v>1074</v>
      </c>
      <c r="CM52" t="s">
        <v>1074</v>
      </c>
      <c r="CN52" t="s">
        <v>1074</v>
      </c>
      <c r="CO52" t="s">
        <v>1074</v>
      </c>
      <c r="CP52" t="s">
        <v>1074</v>
      </c>
      <c r="CQ52" t="s">
        <v>1074</v>
      </c>
      <c r="CR52" t="s">
        <v>1074</v>
      </c>
      <c r="CS52" t="s">
        <v>1074</v>
      </c>
      <c r="CT52" t="s">
        <v>1074</v>
      </c>
      <c r="CU52" t="s">
        <v>1074</v>
      </c>
      <c r="CV52" t="s">
        <v>1074</v>
      </c>
      <c r="CW52" t="s">
        <v>1074</v>
      </c>
      <c r="CX52" t="s">
        <v>1074</v>
      </c>
      <c r="CY52" t="s">
        <v>1074</v>
      </c>
    </row>
    <row r="53" spans="14:103">
      <c r="N53" t="s">
        <v>1075</v>
      </c>
      <c r="O53" t="s">
        <v>1075</v>
      </c>
      <c r="P53" t="s">
        <v>1075</v>
      </c>
      <c r="Q53" t="s">
        <v>1076</v>
      </c>
      <c r="S53" t="s">
        <v>1075</v>
      </c>
      <c r="T53" t="s">
        <v>1075</v>
      </c>
      <c r="CI53" t="s">
        <v>1077</v>
      </c>
      <c r="CJ53" t="s">
        <v>1077</v>
      </c>
      <c r="CK53" t="s">
        <v>1077</v>
      </c>
      <c r="CL53" t="s">
        <v>1077</v>
      </c>
      <c r="CM53" t="s">
        <v>1077</v>
      </c>
      <c r="CN53" t="s">
        <v>1077</v>
      </c>
      <c r="CO53" t="s">
        <v>1077</v>
      </c>
      <c r="CP53" t="s">
        <v>1077</v>
      </c>
      <c r="CQ53" t="s">
        <v>1077</v>
      </c>
      <c r="CR53" t="s">
        <v>1077</v>
      </c>
      <c r="CS53" t="s">
        <v>1077</v>
      </c>
      <c r="CT53" t="s">
        <v>1077</v>
      </c>
      <c r="CU53" t="s">
        <v>1077</v>
      </c>
      <c r="CV53" t="s">
        <v>1077</v>
      </c>
      <c r="CW53" t="s">
        <v>1077</v>
      </c>
      <c r="CX53" t="s">
        <v>1077</v>
      </c>
      <c r="CY53" t="s">
        <v>1077</v>
      </c>
    </row>
    <row r="54" spans="14:103">
      <c r="N54" t="s">
        <v>1078</v>
      </c>
      <c r="O54" t="s">
        <v>1078</v>
      </c>
      <c r="P54" t="s">
        <v>1078</v>
      </c>
      <c r="Q54" t="s">
        <v>1079</v>
      </c>
      <c r="S54" t="s">
        <v>1078</v>
      </c>
      <c r="T54" t="s">
        <v>1078</v>
      </c>
      <c r="CI54" t="s">
        <v>1080</v>
      </c>
      <c r="CJ54" t="s">
        <v>1080</v>
      </c>
      <c r="CK54" t="s">
        <v>1080</v>
      </c>
      <c r="CL54" t="s">
        <v>1080</v>
      </c>
      <c r="CM54" t="s">
        <v>1080</v>
      </c>
      <c r="CN54" t="s">
        <v>1080</v>
      </c>
      <c r="CO54" t="s">
        <v>1080</v>
      </c>
      <c r="CP54" t="s">
        <v>1080</v>
      </c>
      <c r="CQ54" t="s">
        <v>1080</v>
      </c>
      <c r="CR54" t="s">
        <v>1080</v>
      </c>
      <c r="CS54" t="s">
        <v>1080</v>
      </c>
      <c r="CT54" t="s">
        <v>1080</v>
      </c>
      <c r="CU54" t="s">
        <v>1080</v>
      </c>
      <c r="CV54" t="s">
        <v>1080</v>
      </c>
      <c r="CW54" t="s">
        <v>1080</v>
      </c>
      <c r="CX54" t="s">
        <v>1080</v>
      </c>
      <c r="CY54" t="s">
        <v>1080</v>
      </c>
    </row>
    <row r="55" spans="14:103">
      <c r="N55" t="s">
        <v>1081</v>
      </c>
      <c r="O55" t="s">
        <v>1081</v>
      </c>
      <c r="P55" t="s">
        <v>1081</v>
      </c>
      <c r="Q55" t="s">
        <v>1082</v>
      </c>
      <c r="S55" t="s">
        <v>1081</v>
      </c>
      <c r="T55" t="s">
        <v>1081</v>
      </c>
      <c r="CI55" t="s">
        <v>1083</v>
      </c>
      <c r="CJ55" t="s">
        <v>1083</v>
      </c>
      <c r="CK55" t="s">
        <v>1083</v>
      </c>
      <c r="CL55" t="s">
        <v>1083</v>
      </c>
      <c r="CM55" t="s">
        <v>1083</v>
      </c>
      <c r="CN55" t="s">
        <v>1083</v>
      </c>
      <c r="CO55" t="s">
        <v>1083</v>
      </c>
      <c r="CP55" t="s">
        <v>1083</v>
      </c>
      <c r="CQ55" t="s">
        <v>1083</v>
      </c>
      <c r="CR55" t="s">
        <v>1083</v>
      </c>
      <c r="CS55" t="s">
        <v>1083</v>
      </c>
      <c r="CT55" t="s">
        <v>1083</v>
      </c>
      <c r="CU55" t="s">
        <v>1083</v>
      </c>
      <c r="CV55" t="s">
        <v>1083</v>
      </c>
      <c r="CW55" t="s">
        <v>1083</v>
      </c>
      <c r="CX55" t="s">
        <v>1083</v>
      </c>
      <c r="CY55" t="s">
        <v>1083</v>
      </c>
    </row>
    <row r="56" spans="14:103">
      <c r="N56" t="s">
        <v>1084</v>
      </c>
      <c r="O56" t="s">
        <v>1084</v>
      </c>
      <c r="P56" t="s">
        <v>1084</v>
      </c>
      <c r="Q56" t="s">
        <v>1085</v>
      </c>
      <c r="S56" t="s">
        <v>1084</v>
      </c>
      <c r="T56" t="s">
        <v>1084</v>
      </c>
      <c r="CI56" t="s">
        <v>1086</v>
      </c>
      <c r="CJ56" t="s">
        <v>1086</v>
      </c>
      <c r="CK56" t="s">
        <v>1086</v>
      </c>
      <c r="CL56" t="s">
        <v>1086</v>
      </c>
      <c r="CM56" t="s">
        <v>1086</v>
      </c>
      <c r="CN56" t="s">
        <v>1086</v>
      </c>
      <c r="CO56" t="s">
        <v>1086</v>
      </c>
      <c r="CP56" t="s">
        <v>1086</v>
      </c>
      <c r="CQ56" t="s">
        <v>1086</v>
      </c>
      <c r="CR56" t="s">
        <v>1086</v>
      </c>
      <c r="CS56" t="s">
        <v>1086</v>
      </c>
      <c r="CT56" t="s">
        <v>1086</v>
      </c>
      <c r="CU56" t="s">
        <v>1086</v>
      </c>
      <c r="CV56" t="s">
        <v>1086</v>
      </c>
      <c r="CW56" t="s">
        <v>1086</v>
      </c>
      <c r="CX56" t="s">
        <v>1086</v>
      </c>
      <c r="CY56" t="s">
        <v>1086</v>
      </c>
    </row>
    <row r="57" spans="14:103">
      <c r="N57" t="s">
        <v>1087</v>
      </c>
      <c r="O57" t="s">
        <v>1087</v>
      </c>
      <c r="P57" t="s">
        <v>1087</v>
      </c>
      <c r="Q57" t="s">
        <v>1088</v>
      </c>
      <c r="S57" t="s">
        <v>1087</v>
      </c>
      <c r="T57" t="s">
        <v>1087</v>
      </c>
      <c r="CI57" t="s">
        <v>1089</v>
      </c>
      <c r="CJ57" t="s">
        <v>1089</v>
      </c>
      <c r="CK57" t="s">
        <v>1089</v>
      </c>
      <c r="CL57" t="s">
        <v>1089</v>
      </c>
      <c r="CM57" t="s">
        <v>1089</v>
      </c>
      <c r="CN57" t="s">
        <v>1089</v>
      </c>
      <c r="CO57" t="s">
        <v>1089</v>
      </c>
      <c r="CP57" t="s">
        <v>1089</v>
      </c>
      <c r="CQ57" t="s">
        <v>1089</v>
      </c>
      <c r="CR57" t="s">
        <v>1089</v>
      </c>
      <c r="CS57" t="s">
        <v>1089</v>
      </c>
      <c r="CT57" t="s">
        <v>1089</v>
      </c>
      <c r="CU57" t="s">
        <v>1089</v>
      </c>
      <c r="CV57" t="s">
        <v>1089</v>
      </c>
      <c r="CW57" t="s">
        <v>1089</v>
      </c>
      <c r="CX57" t="s">
        <v>1089</v>
      </c>
      <c r="CY57" t="s">
        <v>1089</v>
      </c>
    </row>
    <row r="58" spans="14:103">
      <c r="N58" t="s">
        <v>1090</v>
      </c>
      <c r="O58" t="s">
        <v>1090</v>
      </c>
      <c r="P58" t="s">
        <v>1090</v>
      </c>
      <c r="Q58" t="s">
        <v>1091</v>
      </c>
      <c r="S58" t="s">
        <v>1090</v>
      </c>
      <c r="T58" t="s">
        <v>1090</v>
      </c>
      <c r="CI58" t="s">
        <v>1092</v>
      </c>
      <c r="CJ58" t="s">
        <v>1092</v>
      </c>
      <c r="CK58" t="s">
        <v>1092</v>
      </c>
      <c r="CL58" t="s">
        <v>1092</v>
      </c>
      <c r="CM58" t="s">
        <v>1092</v>
      </c>
      <c r="CN58" t="s">
        <v>1092</v>
      </c>
      <c r="CO58" t="s">
        <v>1092</v>
      </c>
      <c r="CP58" t="s">
        <v>1092</v>
      </c>
      <c r="CQ58" t="s">
        <v>1092</v>
      </c>
      <c r="CR58" t="s">
        <v>1092</v>
      </c>
      <c r="CS58" t="s">
        <v>1092</v>
      </c>
      <c r="CT58" t="s">
        <v>1092</v>
      </c>
      <c r="CU58" t="s">
        <v>1092</v>
      </c>
      <c r="CV58" t="s">
        <v>1092</v>
      </c>
      <c r="CW58" t="s">
        <v>1092</v>
      </c>
      <c r="CX58" t="s">
        <v>1092</v>
      </c>
      <c r="CY58" t="s">
        <v>1092</v>
      </c>
    </row>
    <row r="59" spans="14:103">
      <c r="N59" t="s">
        <v>1093</v>
      </c>
      <c r="O59" t="s">
        <v>1093</v>
      </c>
      <c r="P59" t="s">
        <v>1093</v>
      </c>
      <c r="Q59" t="s">
        <v>1094</v>
      </c>
      <c r="S59" t="s">
        <v>1093</v>
      </c>
      <c r="T59" t="s">
        <v>1093</v>
      </c>
      <c r="CI59" t="s">
        <v>1095</v>
      </c>
      <c r="CJ59" t="s">
        <v>1095</v>
      </c>
      <c r="CK59" t="s">
        <v>1095</v>
      </c>
      <c r="CL59" t="s">
        <v>1095</v>
      </c>
      <c r="CM59" t="s">
        <v>1095</v>
      </c>
      <c r="CN59" t="s">
        <v>1095</v>
      </c>
      <c r="CO59" t="s">
        <v>1095</v>
      </c>
      <c r="CP59" t="s">
        <v>1095</v>
      </c>
      <c r="CQ59" t="s">
        <v>1095</v>
      </c>
      <c r="CR59" t="s">
        <v>1095</v>
      </c>
      <c r="CS59" t="s">
        <v>1095</v>
      </c>
      <c r="CT59" t="s">
        <v>1095</v>
      </c>
      <c r="CU59" t="s">
        <v>1095</v>
      </c>
      <c r="CV59" t="s">
        <v>1095</v>
      </c>
      <c r="CW59" t="s">
        <v>1095</v>
      </c>
      <c r="CX59" t="s">
        <v>1095</v>
      </c>
      <c r="CY59" t="s">
        <v>1095</v>
      </c>
    </row>
    <row r="60" spans="14:103">
      <c r="N60" t="s">
        <v>1096</v>
      </c>
      <c r="O60" t="s">
        <v>1096</v>
      </c>
      <c r="P60" t="s">
        <v>1096</v>
      </c>
      <c r="Q60" t="s">
        <v>1097</v>
      </c>
      <c r="S60" t="s">
        <v>1096</v>
      </c>
      <c r="T60" t="s">
        <v>1096</v>
      </c>
      <c r="CI60" t="s">
        <v>1098</v>
      </c>
      <c r="CJ60" t="s">
        <v>1098</v>
      </c>
      <c r="CK60" t="s">
        <v>1098</v>
      </c>
      <c r="CL60" t="s">
        <v>1098</v>
      </c>
      <c r="CM60" t="s">
        <v>1098</v>
      </c>
      <c r="CN60" t="s">
        <v>1098</v>
      </c>
      <c r="CO60" t="s">
        <v>1098</v>
      </c>
      <c r="CP60" t="s">
        <v>1098</v>
      </c>
      <c r="CQ60" t="s">
        <v>1098</v>
      </c>
      <c r="CR60" t="s">
        <v>1098</v>
      </c>
      <c r="CS60" t="s">
        <v>1098</v>
      </c>
      <c r="CT60" t="s">
        <v>1098</v>
      </c>
      <c r="CU60" t="s">
        <v>1098</v>
      </c>
      <c r="CV60" t="s">
        <v>1098</v>
      </c>
      <c r="CW60" t="s">
        <v>1098</v>
      </c>
      <c r="CX60" t="s">
        <v>1098</v>
      </c>
      <c r="CY60" t="s">
        <v>1098</v>
      </c>
    </row>
    <row r="61" spans="14:103">
      <c r="N61" t="s">
        <v>1099</v>
      </c>
      <c r="O61" t="s">
        <v>1099</v>
      </c>
      <c r="P61" t="s">
        <v>1099</v>
      </c>
      <c r="Q61" t="s">
        <v>1100</v>
      </c>
      <c r="S61" t="s">
        <v>1099</v>
      </c>
      <c r="T61" t="s">
        <v>1099</v>
      </c>
      <c r="CI61" t="s">
        <v>1101</v>
      </c>
      <c r="CJ61" t="s">
        <v>1101</v>
      </c>
      <c r="CK61" t="s">
        <v>1101</v>
      </c>
      <c r="CL61" t="s">
        <v>1101</v>
      </c>
      <c r="CM61" t="s">
        <v>1101</v>
      </c>
      <c r="CN61" t="s">
        <v>1101</v>
      </c>
      <c r="CO61" t="s">
        <v>1101</v>
      </c>
      <c r="CP61" t="s">
        <v>1101</v>
      </c>
      <c r="CQ61" t="s">
        <v>1101</v>
      </c>
      <c r="CR61" t="s">
        <v>1101</v>
      </c>
      <c r="CS61" t="s">
        <v>1101</v>
      </c>
      <c r="CT61" t="s">
        <v>1101</v>
      </c>
      <c r="CU61" t="s">
        <v>1101</v>
      </c>
      <c r="CV61" t="s">
        <v>1101</v>
      </c>
      <c r="CW61" t="s">
        <v>1101</v>
      </c>
      <c r="CX61" t="s">
        <v>1101</v>
      </c>
      <c r="CY61" t="s">
        <v>1101</v>
      </c>
    </row>
    <row r="62" spans="14:103">
      <c r="N62" t="s">
        <v>1102</v>
      </c>
      <c r="O62" t="s">
        <v>1102</v>
      </c>
      <c r="P62" t="s">
        <v>1102</v>
      </c>
      <c r="Q62" t="s">
        <v>1103</v>
      </c>
      <c r="S62" t="s">
        <v>1102</v>
      </c>
      <c r="T62" t="s">
        <v>1102</v>
      </c>
      <c r="CI62" t="s">
        <v>1104</v>
      </c>
      <c r="CJ62" t="s">
        <v>1104</v>
      </c>
      <c r="CK62" t="s">
        <v>1104</v>
      </c>
      <c r="CL62" t="s">
        <v>1104</v>
      </c>
      <c r="CM62" t="s">
        <v>1104</v>
      </c>
      <c r="CN62" t="s">
        <v>1104</v>
      </c>
      <c r="CO62" t="s">
        <v>1104</v>
      </c>
      <c r="CP62" t="s">
        <v>1104</v>
      </c>
      <c r="CQ62" t="s">
        <v>1104</v>
      </c>
      <c r="CR62" t="s">
        <v>1104</v>
      </c>
      <c r="CS62" t="s">
        <v>1104</v>
      </c>
      <c r="CT62" t="s">
        <v>1104</v>
      </c>
      <c r="CU62" t="s">
        <v>1104</v>
      </c>
      <c r="CV62" t="s">
        <v>1104</v>
      </c>
      <c r="CW62" t="s">
        <v>1104</v>
      </c>
      <c r="CX62" t="s">
        <v>1104</v>
      </c>
      <c r="CY62" t="s">
        <v>1104</v>
      </c>
    </row>
    <row r="63" spans="14:103">
      <c r="N63" t="s">
        <v>1105</v>
      </c>
      <c r="O63" t="s">
        <v>1105</v>
      </c>
      <c r="P63" t="s">
        <v>1105</v>
      </c>
      <c r="Q63" t="s">
        <v>1106</v>
      </c>
      <c r="S63" t="s">
        <v>1105</v>
      </c>
      <c r="T63" t="s">
        <v>1105</v>
      </c>
      <c r="CI63" t="s">
        <v>1107</v>
      </c>
      <c r="CJ63" t="s">
        <v>1107</v>
      </c>
      <c r="CK63" t="s">
        <v>1107</v>
      </c>
      <c r="CL63" t="s">
        <v>1107</v>
      </c>
      <c r="CM63" t="s">
        <v>1107</v>
      </c>
      <c r="CN63" t="s">
        <v>1107</v>
      </c>
      <c r="CO63" t="s">
        <v>1107</v>
      </c>
      <c r="CP63" t="s">
        <v>1107</v>
      </c>
      <c r="CQ63" t="s">
        <v>1107</v>
      </c>
      <c r="CR63" t="s">
        <v>1107</v>
      </c>
      <c r="CS63" t="s">
        <v>1107</v>
      </c>
      <c r="CT63" t="s">
        <v>1107</v>
      </c>
      <c r="CU63" t="s">
        <v>1107</v>
      </c>
      <c r="CV63" t="s">
        <v>1107</v>
      </c>
      <c r="CW63" t="s">
        <v>1107</v>
      </c>
      <c r="CX63" t="s">
        <v>1107</v>
      </c>
      <c r="CY63" t="s">
        <v>1107</v>
      </c>
    </row>
    <row r="64" spans="14:103">
      <c r="N64" t="s">
        <v>1108</v>
      </c>
      <c r="O64" t="s">
        <v>1108</v>
      </c>
      <c r="P64" t="s">
        <v>1108</v>
      </c>
      <c r="Q64" t="s">
        <v>1109</v>
      </c>
      <c r="S64" t="s">
        <v>1108</v>
      </c>
      <c r="T64" t="s">
        <v>1108</v>
      </c>
      <c r="CI64" t="s">
        <v>1110</v>
      </c>
      <c r="CJ64" t="s">
        <v>1110</v>
      </c>
      <c r="CK64" t="s">
        <v>1110</v>
      </c>
      <c r="CL64" t="s">
        <v>1110</v>
      </c>
      <c r="CM64" t="s">
        <v>1110</v>
      </c>
      <c r="CN64" t="s">
        <v>1110</v>
      </c>
      <c r="CO64" t="s">
        <v>1110</v>
      </c>
      <c r="CP64" t="s">
        <v>1110</v>
      </c>
      <c r="CQ64" t="s">
        <v>1110</v>
      </c>
      <c r="CR64" t="s">
        <v>1110</v>
      </c>
      <c r="CS64" t="s">
        <v>1110</v>
      </c>
      <c r="CT64" t="s">
        <v>1110</v>
      </c>
      <c r="CU64" t="s">
        <v>1110</v>
      </c>
      <c r="CV64" t="s">
        <v>1110</v>
      </c>
      <c r="CW64" t="s">
        <v>1110</v>
      </c>
      <c r="CX64" t="s">
        <v>1110</v>
      </c>
      <c r="CY64" t="s">
        <v>1110</v>
      </c>
    </row>
    <row r="65" spans="14:103">
      <c r="N65" t="s">
        <v>1111</v>
      </c>
      <c r="O65" t="s">
        <v>1111</v>
      </c>
      <c r="P65" t="s">
        <v>1111</v>
      </c>
      <c r="Q65" t="s">
        <v>1112</v>
      </c>
      <c r="S65" t="s">
        <v>1111</v>
      </c>
      <c r="T65" t="s">
        <v>1111</v>
      </c>
      <c r="CI65" t="s">
        <v>1113</v>
      </c>
      <c r="CJ65" t="s">
        <v>1113</v>
      </c>
      <c r="CK65" t="s">
        <v>1113</v>
      </c>
      <c r="CL65" t="s">
        <v>1113</v>
      </c>
      <c r="CM65" t="s">
        <v>1113</v>
      </c>
      <c r="CN65" t="s">
        <v>1113</v>
      </c>
      <c r="CO65" t="s">
        <v>1113</v>
      </c>
      <c r="CP65" t="s">
        <v>1113</v>
      </c>
      <c r="CQ65" t="s">
        <v>1113</v>
      </c>
      <c r="CR65" t="s">
        <v>1113</v>
      </c>
      <c r="CS65" t="s">
        <v>1113</v>
      </c>
      <c r="CT65" t="s">
        <v>1113</v>
      </c>
      <c r="CU65" t="s">
        <v>1113</v>
      </c>
      <c r="CV65" t="s">
        <v>1113</v>
      </c>
      <c r="CW65" t="s">
        <v>1113</v>
      </c>
      <c r="CX65" t="s">
        <v>1113</v>
      </c>
      <c r="CY65" t="s">
        <v>1113</v>
      </c>
    </row>
    <row r="66" spans="14:103">
      <c r="N66" t="s">
        <v>1114</v>
      </c>
      <c r="O66" t="s">
        <v>1114</v>
      </c>
      <c r="P66" t="s">
        <v>1114</v>
      </c>
      <c r="Q66" t="s">
        <v>1115</v>
      </c>
      <c r="S66" t="s">
        <v>1114</v>
      </c>
      <c r="T66" t="s">
        <v>1114</v>
      </c>
      <c r="CI66" t="s">
        <v>1116</v>
      </c>
      <c r="CJ66" t="s">
        <v>1116</v>
      </c>
      <c r="CK66" t="s">
        <v>1116</v>
      </c>
      <c r="CL66" t="s">
        <v>1116</v>
      </c>
      <c r="CM66" t="s">
        <v>1116</v>
      </c>
      <c r="CN66" t="s">
        <v>1116</v>
      </c>
      <c r="CO66" t="s">
        <v>1116</v>
      </c>
      <c r="CP66" t="s">
        <v>1116</v>
      </c>
      <c r="CQ66" t="s">
        <v>1116</v>
      </c>
      <c r="CR66" t="s">
        <v>1116</v>
      </c>
      <c r="CS66" t="s">
        <v>1116</v>
      </c>
      <c r="CT66" t="s">
        <v>1116</v>
      </c>
      <c r="CU66" t="s">
        <v>1116</v>
      </c>
      <c r="CV66" t="s">
        <v>1116</v>
      </c>
      <c r="CW66" t="s">
        <v>1116</v>
      </c>
      <c r="CX66" t="s">
        <v>1116</v>
      </c>
      <c r="CY66" t="s">
        <v>1116</v>
      </c>
    </row>
    <row r="67" spans="14:103">
      <c r="N67" t="s">
        <v>1117</v>
      </c>
      <c r="O67" t="s">
        <v>1117</v>
      </c>
      <c r="P67" t="s">
        <v>1117</v>
      </c>
      <c r="Q67" t="s">
        <v>1118</v>
      </c>
      <c r="S67" t="s">
        <v>1117</v>
      </c>
      <c r="T67" t="s">
        <v>1117</v>
      </c>
      <c r="CI67" t="s">
        <v>1119</v>
      </c>
      <c r="CJ67" t="s">
        <v>1119</v>
      </c>
      <c r="CK67" t="s">
        <v>1119</v>
      </c>
      <c r="CL67" t="s">
        <v>1119</v>
      </c>
      <c r="CM67" t="s">
        <v>1119</v>
      </c>
      <c r="CN67" t="s">
        <v>1119</v>
      </c>
      <c r="CO67" t="s">
        <v>1119</v>
      </c>
      <c r="CP67" t="s">
        <v>1119</v>
      </c>
      <c r="CQ67" t="s">
        <v>1119</v>
      </c>
      <c r="CR67" t="s">
        <v>1119</v>
      </c>
      <c r="CS67" t="s">
        <v>1119</v>
      </c>
      <c r="CT67" t="s">
        <v>1119</v>
      </c>
      <c r="CU67" t="s">
        <v>1119</v>
      </c>
      <c r="CV67" t="s">
        <v>1119</v>
      </c>
      <c r="CW67" t="s">
        <v>1119</v>
      </c>
      <c r="CX67" t="s">
        <v>1119</v>
      </c>
      <c r="CY67" t="s">
        <v>1119</v>
      </c>
    </row>
    <row r="68" spans="14:103">
      <c r="N68" t="s">
        <v>1120</v>
      </c>
      <c r="O68" t="s">
        <v>1120</v>
      </c>
      <c r="P68" t="s">
        <v>1120</v>
      </c>
      <c r="Q68" t="s">
        <v>1121</v>
      </c>
      <c r="S68" t="s">
        <v>1120</v>
      </c>
      <c r="T68" t="s">
        <v>1120</v>
      </c>
      <c r="CI68" t="s">
        <v>1122</v>
      </c>
      <c r="CJ68" t="s">
        <v>1122</v>
      </c>
      <c r="CK68" t="s">
        <v>1122</v>
      </c>
      <c r="CL68" t="s">
        <v>1122</v>
      </c>
      <c r="CM68" t="s">
        <v>1122</v>
      </c>
      <c r="CN68" t="s">
        <v>1122</v>
      </c>
      <c r="CO68" t="s">
        <v>1122</v>
      </c>
      <c r="CP68" t="s">
        <v>1122</v>
      </c>
      <c r="CQ68" t="s">
        <v>1122</v>
      </c>
      <c r="CR68" t="s">
        <v>1122</v>
      </c>
      <c r="CS68" t="s">
        <v>1122</v>
      </c>
      <c r="CT68" t="s">
        <v>1122</v>
      </c>
      <c r="CU68" t="s">
        <v>1122</v>
      </c>
      <c r="CV68" t="s">
        <v>1122</v>
      </c>
      <c r="CW68" t="s">
        <v>1122</v>
      </c>
      <c r="CX68" t="s">
        <v>1122</v>
      </c>
      <c r="CY68" t="s">
        <v>1122</v>
      </c>
    </row>
    <row r="69" spans="14:103">
      <c r="N69" t="s">
        <v>1123</v>
      </c>
      <c r="O69" t="s">
        <v>1123</v>
      </c>
      <c r="P69" t="s">
        <v>1123</v>
      </c>
      <c r="Q69" t="s">
        <v>1124</v>
      </c>
      <c r="S69" t="s">
        <v>1123</v>
      </c>
      <c r="T69" t="s">
        <v>1123</v>
      </c>
      <c r="CI69" t="s">
        <v>1125</v>
      </c>
      <c r="CJ69" t="s">
        <v>1125</v>
      </c>
      <c r="CK69" t="s">
        <v>1125</v>
      </c>
      <c r="CL69" t="s">
        <v>1125</v>
      </c>
      <c r="CM69" t="s">
        <v>1125</v>
      </c>
      <c r="CN69" t="s">
        <v>1125</v>
      </c>
      <c r="CO69" t="s">
        <v>1125</v>
      </c>
      <c r="CP69" t="s">
        <v>1125</v>
      </c>
      <c r="CQ69" t="s">
        <v>1125</v>
      </c>
      <c r="CR69" t="s">
        <v>1125</v>
      </c>
      <c r="CS69" t="s">
        <v>1125</v>
      </c>
      <c r="CT69" t="s">
        <v>1125</v>
      </c>
      <c r="CU69" t="s">
        <v>1125</v>
      </c>
      <c r="CV69" t="s">
        <v>1125</v>
      </c>
      <c r="CW69" t="s">
        <v>1125</v>
      </c>
      <c r="CX69" t="s">
        <v>1125</v>
      </c>
      <c r="CY69" t="s">
        <v>1125</v>
      </c>
    </row>
    <row r="70" spans="14:103">
      <c r="N70" t="s">
        <v>1126</v>
      </c>
      <c r="O70" t="s">
        <v>1126</v>
      </c>
      <c r="P70" t="s">
        <v>1126</v>
      </c>
      <c r="Q70" t="s">
        <v>1127</v>
      </c>
      <c r="S70" t="s">
        <v>1126</v>
      </c>
      <c r="T70" t="s">
        <v>1126</v>
      </c>
      <c r="CI70" t="s">
        <v>1128</v>
      </c>
      <c r="CJ70" t="s">
        <v>1128</v>
      </c>
      <c r="CK70" t="s">
        <v>1128</v>
      </c>
      <c r="CL70" t="s">
        <v>1128</v>
      </c>
      <c r="CM70" t="s">
        <v>1128</v>
      </c>
      <c r="CN70" t="s">
        <v>1128</v>
      </c>
      <c r="CO70" t="s">
        <v>1128</v>
      </c>
      <c r="CP70" t="s">
        <v>1128</v>
      </c>
      <c r="CQ70" t="s">
        <v>1128</v>
      </c>
      <c r="CR70" t="s">
        <v>1128</v>
      </c>
      <c r="CS70" t="s">
        <v>1128</v>
      </c>
      <c r="CT70" t="s">
        <v>1128</v>
      </c>
      <c r="CU70" t="s">
        <v>1128</v>
      </c>
      <c r="CV70" t="s">
        <v>1128</v>
      </c>
      <c r="CW70" t="s">
        <v>1128</v>
      </c>
      <c r="CX70" t="s">
        <v>1128</v>
      </c>
      <c r="CY70" t="s">
        <v>1128</v>
      </c>
    </row>
    <row r="71" spans="14:103">
      <c r="N71" t="s">
        <v>1129</v>
      </c>
      <c r="O71" t="s">
        <v>1129</v>
      </c>
      <c r="P71" t="s">
        <v>1129</v>
      </c>
      <c r="Q71" t="s">
        <v>1130</v>
      </c>
      <c r="S71" t="s">
        <v>1129</v>
      </c>
      <c r="T71" t="s">
        <v>1129</v>
      </c>
      <c r="CI71" t="s">
        <v>1131</v>
      </c>
      <c r="CJ71" t="s">
        <v>1131</v>
      </c>
      <c r="CK71" t="s">
        <v>1131</v>
      </c>
      <c r="CL71" t="s">
        <v>1131</v>
      </c>
      <c r="CM71" t="s">
        <v>1131</v>
      </c>
      <c r="CN71" t="s">
        <v>1131</v>
      </c>
      <c r="CO71" t="s">
        <v>1131</v>
      </c>
      <c r="CP71" t="s">
        <v>1131</v>
      </c>
      <c r="CQ71" t="s">
        <v>1131</v>
      </c>
      <c r="CR71" t="s">
        <v>1131</v>
      </c>
      <c r="CS71" t="s">
        <v>1131</v>
      </c>
      <c r="CT71" t="s">
        <v>1131</v>
      </c>
      <c r="CU71" t="s">
        <v>1131</v>
      </c>
      <c r="CV71" t="s">
        <v>1131</v>
      </c>
      <c r="CW71" t="s">
        <v>1131</v>
      </c>
      <c r="CX71" t="s">
        <v>1131</v>
      </c>
      <c r="CY71" t="s">
        <v>1131</v>
      </c>
    </row>
    <row r="72" spans="14:103">
      <c r="N72" t="s">
        <v>1132</v>
      </c>
      <c r="O72" t="s">
        <v>1132</v>
      </c>
      <c r="P72" t="s">
        <v>1132</v>
      </c>
      <c r="Q72" t="s">
        <v>1133</v>
      </c>
      <c r="S72" t="s">
        <v>1132</v>
      </c>
      <c r="T72" t="s">
        <v>1132</v>
      </c>
      <c r="CI72" t="s">
        <v>1134</v>
      </c>
      <c r="CJ72" t="s">
        <v>1134</v>
      </c>
      <c r="CK72" t="s">
        <v>1134</v>
      </c>
      <c r="CL72" t="s">
        <v>1134</v>
      </c>
      <c r="CM72" t="s">
        <v>1134</v>
      </c>
      <c r="CN72" t="s">
        <v>1134</v>
      </c>
      <c r="CO72" t="s">
        <v>1134</v>
      </c>
      <c r="CP72" t="s">
        <v>1134</v>
      </c>
      <c r="CQ72" t="s">
        <v>1134</v>
      </c>
      <c r="CR72" t="s">
        <v>1134</v>
      </c>
      <c r="CS72" t="s">
        <v>1134</v>
      </c>
      <c r="CT72" t="s">
        <v>1134</v>
      </c>
      <c r="CU72" t="s">
        <v>1134</v>
      </c>
      <c r="CV72" t="s">
        <v>1134</v>
      </c>
      <c r="CW72" t="s">
        <v>1134</v>
      </c>
      <c r="CX72" t="s">
        <v>1134</v>
      </c>
      <c r="CY72" t="s">
        <v>1134</v>
      </c>
    </row>
    <row r="73" spans="14:103">
      <c r="N73" t="s">
        <v>1135</v>
      </c>
      <c r="O73" t="s">
        <v>1135</v>
      </c>
      <c r="P73" t="s">
        <v>1135</v>
      </c>
      <c r="Q73" t="s">
        <v>1136</v>
      </c>
      <c r="S73" t="s">
        <v>1135</v>
      </c>
      <c r="T73" t="s">
        <v>1135</v>
      </c>
      <c r="CI73" t="s">
        <v>1137</v>
      </c>
      <c r="CJ73" t="s">
        <v>1137</v>
      </c>
      <c r="CK73" t="s">
        <v>1137</v>
      </c>
      <c r="CL73" t="s">
        <v>1137</v>
      </c>
      <c r="CM73" t="s">
        <v>1137</v>
      </c>
      <c r="CN73" t="s">
        <v>1137</v>
      </c>
      <c r="CO73" t="s">
        <v>1137</v>
      </c>
      <c r="CP73" t="s">
        <v>1137</v>
      </c>
      <c r="CQ73" t="s">
        <v>1137</v>
      </c>
      <c r="CR73" t="s">
        <v>1137</v>
      </c>
      <c r="CS73" t="s">
        <v>1137</v>
      </c>
      <c r="CT73" t="s">
        <v>1137</v>
      </c>
      <c r="CU73" t="s">
        <v>1137</v>
      </c>
      <c r="CV73" t="s">
        <v>1137</v>
      </c>
      <c r="CW73" t="s">
        <v>1137</v>
      </c>
      <c r="CX73" t="s">
        <v>1137</v>
      </c>
      <c r="CY73" t="s">
        <v>1137</v>
      </c>
    </row>
    <row r="74" spans="14:103">
      <c r="N74" t="s">
        <v>1138</v>
      </c>
      <c r="O74" t="s">
        <v>1138</v>
      </c>
      <c r="P74" t="s">
        <v>1138</v>
      </c>
      <c r="Q74" t="s">
        <v>1139</v>
      </c>
      <c r="S74" t="s">
        <v>1138</v>
      </c>
      <c r="T74" t="s">
        <v>1138</v>
      </c>
      <c r="CI74" t="s">
        <v>1140</v>
      </c>
      <c r="CJ74" t="s">
        <v>1140</v>
      </c>
      <c r="CK74" t="s">
        <v>1140</v>
      </c>
      <c r="CL74" t="s">
        <v>1140</v>
      </c>
      <c r="CM74" t="s">
        <v>1140</v>
      </c>
      <c r="CN74" t="s">
        <v>1140</v>
      </c>
      <c r="CO74" t="s">
        <v>1140</v>
      </c>
      <c r="CP74" t="s">
        <v>1140</v>
      </c>
      <c r="CQ74" t="s">
        <v>1140</v>
      </c>
      <c r="CR74" t="s">
        <v>1140</v>
      </c>
      <c r="CS74" t="s">
        <v>1140</v>
      </c>
      <c r="CT74" t="s">
        <v>1140</v>
      </c>
      <c r="CU74" t="s">
        <v>1140</v>
      </c>
      <c r="CV74" t="s">
        <v>1140</v>
      </c>
      <c r="CW74" t="s">
        <v>1140</v>
      </c>
      <c r="CX74" t="s">
        <v>1140</v>
      </c>
      <c r="CY74" t="s">
        <v>1140</v>
      </c>
    </row>
    <row r="75" spans="14:103">
      <c r="N75" t="s">
        <v>1141</v>
      </c>
      <c r="O75" t="s">
        <v>1141</v>
      </c>
      <c r="P75" t="s">
        <v>1141</v>
      </c>
      <c r="Q75" t="s">
        <v>1142</v>
      </c>
      <c r="S75" t="s">
        <v>1141</v>
      </c>
      <c r="T75" t="s">
        <v>1141</v>
      </c>
      <c r="CI75" t="s">
        <v>1143</v>
      </c>
      <c r="CJ75" t="s">
        <v>1143</v>
      </c>
      <c r="CK75" t="s">
        <v>1143</v>
      </c>
      <c r="CL75" t="s">
        <v>1143</v>
      </c>
      <c r="CM75" t="s">
        <v>1143</v>
      </c>
      <c r="CN75" t="s">
        <v>1143</v>
      </c>
      <c r="CO75" t="s">
        <v>1143</v>
      </c>
      <c r="CP75" t="s">
        <v>1143</v>
      </c>
      <c r="CQ75" t="s">
        <v>1143</v>
      </c>
      <c r="CR75" t="s">
        <v>1143</v>
      </c>
      <c r="CS75" t="s">
        <v>1143</v>
      </c>
      <c r="CT75" t="s">
        <v>1143</v>
      </c>
      <c r="CU75" t="s">
        <v>1143</v>
      </c>
      <c r="CV75" t="s">
        <v>1143</v>
      </c>
      <c r="CW75" t="s">
        <v>1143</v>
      </c>
      <c r="CX75" t="s">
        <v>1143</v>
      </c>
      <c r="CY75" t="s">
        <v>1143</v>
      </c>
    </row>
    <row r="76" spans="14:103">
      <c r="N76" t="s">
        <v>1144</v>
      </c>
      <c r="O76" t="s">
        <v>1144</v>
      </c>
      <c r="P76" t="s">
        <v>1144</v>
      </c>
      <c r="Q76" t="s">
        <v>1145</v>
      </c>
      <c r="S76" t="s">
        <v>1144</v>
      </c>
      <c r="T76" t="s">
        <v>1144</v>
      </c>
      <c r="CI76" t="s">
        <v>1146</v>
      </c>
      <c r="CJ76" t="s">
        <v>1146</v>
      </c>
      <c r="CK76" t="s">
        <v>1146</v>
      </c>
      <c r="CL76" t="s">
        <v>1146</v>
      </c>
      <c r="CM76" t="s">
        <v>1146</v>
      </c>
      <c r="CN76" t="s">
        <v>1146</v>
      </c>
      <c r="CO76" t="s">
        <v>1146</v>
      </c>
      <c r="CP76" t="s">
        <v>1146</v>
      </c>
      <c r="CQ76" t="s">
        <v>1146</v>
      </c>
      <c r="CR76" t="s">
        <v>1146</v>
      </c>
      <c r="CS76" t="s">
        <v>1146</v>
      </c>
      <c r="CT76" t="s">
        <v>1146</v>
      </c>
      <c r="CU76" t="s">
        <v>1146</v>
      </c>
      <c r="CV76" t="s">
        <v>1146</v>
      </c>
      <c r="CW76" t="s">
        <v>1146</v>
      </c>
      <c r="CX76" t="s">
        <v>1146</v>
      </c>
      <c r="CY76" t="s">
        <v>1146</v>
      </c>
    </row>
    <row r="77" spans="14:103">
      <c r="N77" t="s">
        <v>1147</v>
      </c>
      <c r="O77" t="s">
        <v>1147</v>
      </c>
      <c r="P77" t="s">
        <v>1147</v>
      </c>
      <c r="Q77" t="s">
        <v>1148</v>
      </c>
      <c r="S77" t="s">
        <v>1147</v>
      </c>
      <c r="T77" t="s">
        <v>1147</v>
      </c>
      <c r="CI77" t="s">
        <v>1149</v>
      </c>
      <c r="CJ77" t="s">
        <v>1149</v>
      </c>
      <c r="CK77" t="s">
        <v>1149</v>
      </c>
      <c r="CL77" t="s">
        <v>1149</v>
      </c>
      <c r="CM77" t="s">
        <v>1149</v>
      </c>
      <c r="CN77" t="s">
        <v>1149</v>
      </c>
      <c r="CO77" t="s">
        <v>1149</v>
      </c>
      <c r="CP77" t="s">
        <v>1149</v>
      </c>
      <c r="CQ77" t="s">
        <v>1149</v>
      </c>
      <c r="CR77" t="s">
        <v>1149</v>
      </c>
      <c r="CS77" t="s">
        <v>1149</v>
      </c>
      <c r="CT77" t="s">
        <v>1149</v>
      </c>
      <c r="CU77" t="s">
        <v>1149</v>
      </c>
      <c r="CV77" t="s">
        <v>1149</v>
      </c>
      <c r="CW77" t="s">
        <v>1149</v>
      </c>
      <c r="CX77" t="s">
        <v>1149</v>
      </c>
      <c r="CY77" t="s">
        <v>1149</v>
      </c>
    </row>
    <row r="78" spans="14:103">
      <c r="N78" t="s">
        <v>1150</v>
      </c>
      <c r="O78" t="s">
        <v>1150</v>
      </c>
      <c r="P78" t="s">
        <v>1150</v>
      </c>
      <c r="Q78" t="s">
        <v>1151</v>
      </c>
      <c r="S78" t="s">
        <v>1150</v>
      </c>
      <c r="T78" t="s">
        <v>1150</v>
      </c>
      <c r="CI78" t="s">
        <v>1152</v>
      </c>
      <c r="CJ78" t="s">
        <v>1152</v>
      </c>
      <c r="CK78" t="s">
        <v>1152</v>
      </c>
      <c r="CL78" t="s">
        <v>1152</v>
      </c>
      <c r="CM78" t="s">
        <v>1152</v>
      </c>
      <c r="CN78" t="s">
        <v>1152</v>
      </c>
      <c r="CO78" t="s">
        <v>1152</v>
      </c>
      <c r="CP78" t="s">
        <v>1152</v>
      </c>
      <c r="CQ78" t="s">
        <v>1152</v>
      </c>
      <c r="CR78" t="s">
        <v>1152</v>
      </c>
      <c r="CS78" t="s">
        <v>1152</v>
      </c>
      <c r="CT78" t="s">
        <v>1152</v>
      </c>
      <c r="CU78" t="s">
        <v>1152</v>
      </c>
      <c r="CV78" t="s">
        <v>1152</v>
      </c>
      <c r="CW78" t="s">
        <v>1152</v>
      </c>
      <c r="CX78" t="s">
        <v>1152</v>
      </c>
      <c r="CY78" t="s">
        <v>1152</v>
      </c>
    </row>
    <row r="79" spans="14:103">
      <c r="N79" t="s">
        <v>1153</v>
      </c>
      <c r="O79" t="s">
        <v>1153</v>
      </c>
      <c r="P79" t="s">
        <v>1153</v>
      </c>
      <c r="Q79" t="s">
        <v>1154</v>
      </c>
      <c r="S79" t="s">
        <v>1153</v>
      </c>
      <c r="T79" t="s">
        <v>1153</v>
      </c>
      <c r="CI79" t="s">
        <v>1155</v>
      </c>
      <c r="CJ79" t="s">
        <v>1155</v>
      </c>
      <c r="CK79" t="s">
        <v>1155</v>
      </c>
      <c r="CL79" t="s">
        <v>1155</v>
      </c>
      <c r="CM79" t="s">
        <v>1155</v>
      </c>
      <c r="CN79" t="s">
        <v>1155</v>
      </c>
      <c r="CO79" t="s">
        <v>1155</v>
      </c>
      <c r="CP79" t="s">
        <v>1155</v>
      </c>
      <c r="CQ79" t="s">
        <v>1155</v>
      </c>
      <c r="CR79" t="s">
        <v>1155</v>
      </c>
      <c r="CS79" t="s">
        <v>1155</v>
      </c>
      <c r="CT79" t="s">
        <v>1155</v>
      </c>
      <c r="CU79" t="s">
        <v>1155</v>
      </c>
      <c r="CV79" t="s">
        <v>1155</v>
      </c>
      <c r="CW79" t="s">
        <v>1155</v>
      </c>
      <c r="CX79" t="s">
        <v>1155</v>
      </c>
      <c r="CY79" t="s">
        <v>1155</v>
      </c>
    </row>
    <row r="80" spans="14:103">
      <c r="N80" t="s">
        <v>1156</v>
      </c>
      <c r="O80" t="s">
        <v>1156</v>
      </c>
      <c r="P80" t="s">
        <v>1156</v>
      </c>
      <c r="Q80" t="s">
        <v>1157</v>
      </c>
      <c r="S80" t="s">
        <v>1156</v>
      </c>
      <c r="T80" t="s">
        <v>1156</v>
      </c>
      <c r="CI80" t="s">
        <v>1158</v>
      </c>
      <c r="CJ80" t="s">
        <v>1158</v>
      </c>
      <c r="CK80" t="s">
        <v>1158</v>
      </c>
      <c r="CL80" t="s">
        <v>1158</v>
      </c>
      <c r="CM80" t="s">
        <v>1158</v>
      </c>
      <c r="CN80" t="s">
        <v>1158</v>
      </c>
      <c r="CO80" t="s">
        <v>1158</v>
      </c>
      <c r="CP80" t="s">
        <v>1158</v>
      </c>
      <c r="CQ80" t="s">
        <v>1158</v>
      </c>
      <c r="CR80" t="s">
        <v>1158</v>
      </c>
      <c r="CS80" t="s">
        <v>1158</v>
      </c>
      <c r="CT80" t="s">
        <v>1158</v>
      </c>
      <c r="CU80" t="s">
        <v>1158</v>
      </c>
      <c r="CV80" t="s">
        <v>1158</v>
      </c>
      <c r="CW80" t="s">
        <v>1158</v>
      </c>
      <c r="CX80" t="s">
        <v>1158</v>
      </c>
      <c r="CY80" t="s">
        <v>1158</v>
      </c>
    </row>
    <row r="81" spans="14:103">
      <c r="N81" t="s">
        <v>1159</v>
      </c>
      <c r="O81" t="s">
        <v>1159</v>
      </c>
      <c r="P81" t="s">
        <v>1159</v>
      </c>
      <c r="Q81" t="s">
        <v>1160</v>
      </c>
      <c r="S81" t="s">
        <v>1159</v>
      </c>
      <c r="T81" t="s">
        <v>1159</v>
      </c>
      <c r="CI81" t="s">
        <v>1161</v>
      </c>
      <c r="CJ81" t="s">
        <v>1161</v>
      </c>
      <c r="CK81" t="s">
        <v>1161</v>
      </c>
      <c r="CL81" t="s">
        <v>1161</v>
      </c>
      <c r="CM81" t="s">
        <v>1161</v>
      </c>
      <c r="CN81" t="s">
        <v>1161</v>
      </c>
      <c r="CO81" t="s">
        <v>1161</v>
      </c>
      <c r="CP81" t="s">
        <v>1161</v>
      </c>
      <c r="CQ81" t="s">
        <v>1161</v>
      </c>
      <c r="CR81" t="s">
        <v>1161</v>
      </c>
      <c r="CS81" t="s">
        <v>1161</v>
      </c>
      <c r="CT81" t="s">
        <v>1161</v>
      </c>
      <c r="CU81" t="s">
        <v>1161</v>
      </c>
      <c r="CV81" t="s">
        <v>1161</v>
      </c>
      <c r="CW81" t="s">
        <v>1161</v>
      </c>
      <c r="CX81" t="s">
        <v>1161</v>
      </c>
      <c r="CY81" t="s">
        <v>1161</v>
      </c>
    </row>
    <row r="82" spans="14:103">
      <c r="N82" t="s">
        <v>1162</v>
      </c>
      <c r="O82" t="s">
        <v>1162</v>
      </c>
      <c r="P82" t="s">
        <v>1162</v>
      </c>
      <c r="Q82" t="s">
        <v>1163</v>
      </c>
      <c r="S82" t="s">
        <v>1162</v>
      </c>
      <c r="T82" t="s">
        <v>1162</v>
      </c>
      <c r="CI82" t="s">
        <v>1164</v>
      </c>
      <c r="CJ82" t="s">
        <v>1164</v>
      </c>
      <c r="CK82" t="s">
        <v>1164</v>
      </c>
      <c r="CL82" t="s">
        <v>1164</v>
      </c>
      <c r="CM82" t="s">
        <v>1164</v>
      </c>
      <c r="CN82" t="s">
        <v>1164</v>
      </c>
      <c r="CO82" t="s">
        <v>1164</v>
      </c>
      <c r="CP82" t="s">
        <v>1164</v>
      </c>
      <c r="CQ82" t="s">
        <v>1164</v>
      </c>
      <c r="CR82" t="s">
        <v>1164</v>
      </c>
      <c r="CS82" t="s">
        <v>1164</v>
      </c>
      <c r="CT82" t="s">
        <v>1164</v>
      </c>
      <c r="CU82" t="s">
        <v>1164</v>
      </c>
      <c r="CV82" t="s">
        <v>1164</v>
      </c>
      <c r="CW82" t="s">
        <v>1164</v>
      </c>
      <c r="CX82" t="s">
        <v>1164</v>
      </c>
      <c r="CY82" t="s">
        <v>1164</v>
      </c>
    </row>
    <row r="83" spans="14:103">
      <c r="N83" t="s">
        <v>1165</v>
      </c>
      <c r="O83" t="s">
        <v>1165</v>
      </c>
      <c r="P83" t="s">
        <v>1165</v>
      </c>
      <c r="Q83" t="s">
        <v>1166</v>
      </c>
      <c r="S83" t="s">
        <v>1165</v>
      </c>
      <c r="T83" t="s">
        <v>1165</v>
      </c>
      <c r="CI83" t="s">
        <v>1167</v>
      </c>
      <c r="CJ83" t="s">
        <v>1167</v>
      </c>
      <c r="CK83" t="s">
        <v>1167</v>
      </c>
      <c r="CL83" t="s">
        <v>1167</v>
      </c>
      <c r="CM83" t="s">
        <v>1167</v>
      </c>
      <c r="CN83" t="s">
        <v>1167</v>
      </c>
      <c r="CO83" t="s">
        <v>1167</v>
      </c>
      <c r="CP83" t="s">
        <v>1167</v>
      </c>
      <c r="CQ83" t="s">
        <v>1167</v>
      </c>
      <c r="CR83" t="s">
        <v>1167</v>
      </c>
      <c r="CS83" t="s">
        <v>1167</v>
      </c>
      <c r="CT83" t="s">
        <v>1167</v>
      </c>
      <c r="CU83" t="s">
        <v>1167</v>
      </c>
      <c r="CV83" t="s">
        <v>1167</v>
      </c>
      <c r="CW83" t="s">
        <v>1167</v>
      </c>
      <c r="CX83" t="s">
        <v>1167</v>
      </c>
      <c r="CY83" t="s">
        <v>1167</v>
      </c>
    </row>
    <row r="84" spans="14:103">
      <c r="N84" t="s">
        <v>1168</v>
      </c>
      <c r="O84" t="s">
        <v>1168</v>
      </c>
      <c r="P84" t="s">
        <v>1168</v>
      </c>
      <c r="Q84" t="s">
        <v>1169</v>
      </c>
      <c r="S84" t="s">
        <v>1168</v>
      </c>
      <c r="T84" t="s">
        <v>1168</v>
      </c>
      <c r="CI84" t="s">
        <v>1170</v>
      </c>
      <c r="CJ84" t="s">
        <v>1170</v>
      </c>
      <c r="CK84" t="s">
        <v>1170</v>
      </c>
      <c r="CL84" t="s">
        <v>1170</v>
      </c>
      <c r="CM84" t="s">
        <v>1170</v>
      </c>
      <c r="CN84" t="s">
        <v>1170</v>
      </c>
      <c r="CO84" t="s">
        <v>1170</v>
      </c>
      <c r="CP84" t="s">
        <v>1170</v>
      </c>
      <c r="CQ84" t="s">
        <v>1170</v>
      </c>
      <c r="CR84" t="s">
        <v>1170</v>
      </c>
      <c r="CS84" t="s">
        <v>1170</v>
      </c>
      <c r="CT84" t="s">
        <v>1170</v>
      </c>
      <c r="CU84" t="s">
        <v>1170</v>
      </c>
      <c r="CV84" t="s">
        <v>1170</v>
      </c>
      <c r="CW84" t="s">
        <v>1170</v>
      </c>
      <c r="CX84" t="s">
        <v>1170</v>
      </c>
      <c r="CY84" t="s">
        <v>1170</v>
      </c>
    </row>
    <row r="85" spans="14:103">
      <c r="N85" t="s">
        <v>1171</v>
      </c>
      <c r="O85" t="s">
        <v>1171</v>
      </c>
      <c r="P85" t="s">
        <v>1171</v>
      </c>
      <c r="Q85" t="s">
        <v>1172</v>
      </c>
      <c r="S85" t="s">
        <v>1171</v>
      </c>
      <c r="T85" t="s">
        <v>1171</v>
      </c>
      <c r="CI85" t="s">
        <v>1173</v>
      </c>
      <c r="CJ85" t="s">
        <v>1173</v>
      </c>
      <c r="CK85" t="s">
        <v>1173</v>
      </c>
      <c r="CL85" t="s">
        <v>1173</v>
      </c>
      <c r="CM85" t="s">
        <v>1173</v>
      </c>
      <c r="CN85" t="s">
        <v>1173</v>
      </c>
      <c r="CO85" t="s">
        <v>1173</v>
      </c>
      <c r="CP85" t="s">
        <v>1173</v>
      </c>
      <c r="CQ85" t="s">
        <v>1173</v>
      </c>
      <c r="CR85" t="s">
        <v>1173</v>
      </c>
      <c r="CS85" t="s">
        <v>1173</v>
      </c>
      <c r="CT85" t="s">
        <v>1173</v>
      </c>
      <c r="CU85" t="s">
        <v>1173</v>
      </c>
      <c r="CV85" t="s">
        <v>1173</v>
      </c>
      <c r="CW85" t="s">
        <v>1173</v>
      </c>
      <c r="CX85" t="s">
        <v>1173</v>
      </c>
      <c r="CY85" t="s">
        <v>1173</v>
      </c>
    </row>
    <row r="86" spans="14:103">
      <c r="N86" t="s">
        <v>1174</v>
      </c>
      <c r="O86" t="s">
        <v>1174</v>
      </c>
      <c r="P86" t="s">
        <v>1174</v>
      </c>
      <c r="Q86" t="s">
        <v>1175</v>
      </c>
      <c r="S86" t="s">
        <v>1174</v>
      </c>
      <c r="T86" t="s">
        <v>1174</v>
      </c>
      <c r="CI86" t="s">
        <v>1176</v>
      </c>
      <c r="CJ86" t="s">
        <v>1176</v>
      </c>
      <c r="CK86" t="s">
        <v>1176</v>
      </c>
      <c r="CL86" t="s">
        <v>1176</v>
      </c>
      <c r="CM86" t="s">
        <v>1176</v>
      </c>
      <c r="CN86" t="s">
        <v>1176</v>
      </c>
      <c r="CO86" t="s">
        <v>1176</v>
      </c>
      <c r="CP86" t="s">
        <v>1176</v>
      </c>
      <c r="CQ86" t="s">
        <v>1176</v>
      </c>
      <c r="CR86" t="s">
        <v>1176</v>
      </c>
      <c r="CS86" t="s">
        <v>1176</v>
      </c>
      <c r="CT86" t="s">
        <v>1176</v>
      </c>
      <c r="CU86" t="s">
        <v>1176</v>
      </c>
      <c r="CV86" t="s">
        <v>1176</v>
      </c>
      <c r="CW86" t="s">
        <v>1176</v>
      </c>
      <c r="CX86" t="s">
        <v>1176</v>
      </c>
      <c r="CY86" t="s">
        <v>1176</v>
      </c>
    </row>
    <row r="87" spans="14:103">
      <c r="N87" t="s">
        <v>1177</v>
      </c>
      <c r="O87" t="s">
        <v>1177</v>
      </c>
      <c r="P87" t="s">
        <v>1177</v>
      </c>
      <c r="Q87" t="s">
        <v>1178</v>
      </c>
      <c r="S87" t="s">
        <v>1177</v>
      </c>
      <c r="T87" t="s">
        <v>1177</v>
      </c>
      <c r="CI87" t="s">
        <v>1179</v>
      </c>
      <c r="CJ87" t="s">
        <v>1179</v>
      </c>
      <c r="CK87" t="s">
        <v>1179</v>
      </c>
      <c r="CL87" t="s">
        <v>1179</v>
      </c>
      <c r="CM87" t="s">
        <v>1179</v>
      </c>
      <c r="CN87" t="s">
        <v>1179</v>
      </c>
      <c r="CO87" t="s">
        <v>1179</v>
      </c>
      <c r="CP87" t="s">
        <v>1179</v>
      </c>
      <c r="CQ87" t="s">
        <v>1179</v>
      </c>
      <c r="CR87" t="s">
        <v>1179</v>
      </c>
      <c r="CS87" t="s">
        <v>1179</v>
      </c>
      <c r="CT87" t="s">
        <v>1179</v>
      </c>
      <c r="CU87" t="s">
        <v>1179</v>
      </c>
      <c r="CV87" t="s">
        <v>1179</v>
      </c>
      <c r="CW87" t="s">
        <v>1179</v>
      </c>
      <c r="CX87" t="s">
        <v>1179</v>
      </c>
      <c r="CY87" t="s">
        <v>1179</v>
      </c>
    </row>
    <row r="88" spans="14:103">
      <c r="N88" t="s">
        <v>1180</v>
      </c>
      <c r="O88" t="s">
        <v>1180</v>
      </c>
      <c r="P88" t="s">
        <v>1180</v>
      </c>
      <c r="Q88" t="s">
        <v>1181</v>
      </c>
      <c r="S88" t="s">
        <v>1180</v>
      </c>
      <c r="T88" t="s">
        <v>1180</v>
      </c>
      <c r="CI88" t="s">
        <v>1182</v>
      </c>
      <c r="CJ88" t="s">
        <v>1182</v>
      </c>
      <c r="CK88" t="s">
        <v>1182</v>
      </c>
      <c r="CL88" t="s">
        <v>1182</v>
      </c>
      <c r="CM88" t="s">
        <v>1182</v>
      </c>
      <c r="CN88" t="s">
        <v>1182</v>
      </c>
      <c r="CO88" t="s">
        <v>1182</v>
      </c>
      <c r="CP88" t="s">
        <v>1182</v>
      </c>
      <c r="CQ88" t="s">
        <v>1182</v>
      </c>
      <c r="CR88" t="s">
        <v>1182</v>
      </c>
      <c r="CS88" t="s">
        <v>1182</v>
      </c>
      <c r="CT88" t="s">
        <v>1182</v>
      </c>
      <c r="CU88" t="s">
        <v>1182</v>
      </c>
      <c r="CV88" t="s">
        <v>1182</v>
      </c>
      <c r="CW88" t="s">
        <v>1182</v>
      </c>
      <c r="CX88" t="s">
        <v>1182</v>
      </c>
      <c r="CY88" t="s">
        <v>1182</v>
      </c>
    </row>
    <row r="89" spans="14:103">
      <c r="N89" t="s">
        <v>1183</v>
      </c>
      <c r="O89" t="s">
        <v>1183</v>
      </c>
      <c r="P89" t="s">
        <v>1183</v>
      </c>
      <c r="Q89" t="s">
        <v>1184</v>
      </c>
      <c r="S89" t="s">
        <v>1183</v>
      </c>
      <c r="T89" t="s">
        <v>1183</v>
      </c>
      <c r="CI89" t="s">
        <v>1185</v>
      </c>
      <c r="CJ89" t="s">
        <v>1185</v>
      </c>
      <c r="CK89" t="s">
        <v>1185</v>
      </c>
      <c r="CL89" t="s">
        <v>1185</v>
      </c>
      <c r="CM89" t="s">
        <v>1185</v>
      </c>
      <c r="CN89" t="s">
        <v>1185</v>
      </c>
      <c r="CO89" t="s">
        <v>1185</v>
      </c>
      <c r="CP89" t="s">
        <v>1185</v>
      </c>
      <c r="CQ89" t="s">
        <v>1185</v>
      </c>
      <c r="CR89" t="s">
        <v>1185</v>
      </c>
      <c r="CS89" t="s">
        <v>1185</v>
      </c>
      <c r="CT89" t="s">
        <v>1185</v>
      </c>
      <c r="CU89" t="s">
        <v>1185</v>
      </c>
      <c r="CV89" t="s">
        <v>1185</v>
      </c>
      <c r="CW89" t="s">
        <v>1185</v>
      </c>
      <c r="CX89" t="s">
        <v>1185</v>
      </c>
      <c r="CY89" t="s">
        <v>1185</v>
      </c>
    </row>
    <row r="90" spans="14:103">
      <c r="N90" t="s">
        <v>1186</v>
      </c>
      <c r="O90" t="s">
        <v>1186</v>
      </c>
      <c r="P90" t="s">
        <v>1186</v>
      </c>
      <c r="Q90" t="s">
        <v>1187</v>
      </c>
      <c r="S90" t="s">
        <v>1186</v>
      </c>
      <c r="T90" t="s">
        <v>1186</v>
      </c>
      <c r="CI90" t="s">
        <v>1188</v>
      </c>
      <c r="CJ90" t="s">
        <v>1188</v>
      </c>
      <c r="CK90" t="s">
        <v>1188</v>
      </c>
      <c r="CL90" t="s">
        <v>1188</v>
      </c>
      <c r="CM90" t="s">
        <v>1188</v>
      </c>
      <c r="CN90" t="s">
        <v>1188</v>
      </c>
      <c r="CO90" t="s">
        <v>1188</v>
      </c>
      <c r="CP90" t="s">
        <v>1188</v>
      </c>
      <c r="CQ90" t="s">
        <v>1188</v>
      </c>
      <c r="CR90" t="s">
        <v>1188</v>
      </c>
      <c r="CS90" t="s">
        <v>1188</v>
      </c>
      <c r="CT90" t="s">
        <v>1188</v>
      </c>
      <c r="CU90" t="s">
        <v>1188</v>
      </c>
      <c r="CV90" t="s">
        <v>1188</v>
      </c>
      <c r="CW90" t="s">
        <v>1188</v>
      </c>
      <c r="CX90" t="s">
        <v>1188</v>
      </c>
      <c r="CY90" t="s">
        <v>1188</v>
      </c>
    </row>
    <row r="91" spans="14:103">
      <c r="N91" t="s">
        <v>1189</v>
      </c>
      <c r="O91" t="s">
        <v>1189</v>
      </c>
      <c r="P91" t="s">
        <v>1189</v>
      </c>
      <c r="Q91" t="s">
        <v>1190</v>
      </c>
      <c r="S91" t="s">
        <v>1189</v>
      </c>
      <c r="T91" t="s">
        <v>1189</v>
      </c>
      <c r="CI91" t="s">
        <v>1191</v>
      </c>
      <c r="CJ91" t="s">
        <v>1191</v>
      </c>
      <c r="CK91" t="s">
        <v>1191</v>
      </c>
      <c r="CL91" t="s">
        <v>1191</v>
      </c>
      <c r="CM91" t="s">
        <v>1191</v>
      </c>
      <c r="CN91" t="s">
        <v>1191</v>
      </c>
      <c r="CO91" t="s">
        <v>1191</v>
      </c>
      <c r="CP91" t="s">
        <v>1191</v>
      </c>
      <c r="CQ91" t="s">
        <v>1191</v>
      </c>
      <c r="CR91" t="s">
        <v>1191</v>
      </c>
      <c r="CS91" t="s">
        <v>1191</v>
      </c>
      <c r="CT91" t="s">
        <v>1191</v>
      </c>
      <c r="CU91" t="s">
        <v>1191</v>
      </c>
      <c r="CV91" t="s">
        <v>1191</v>
      </c>
      <c r="CW91" t="s">
        <v>1191</v>
      </c>
      <c r="CX91" t="s">
        <v>1191</v>
      </c>
      <c r="CY91" t="s">
        <v>1191</v>
      </c>
    </row>
    <row r="92" spans="14:103">
      <c r="N92" t="s">
        <v>1192</v>
      </c>
      <c r="O92" t="s">
        <v>1192</v>
      </c>
      <c r="P92" t="s">
        <v>1192</v>
      </c>
      <c r="Q92" t="s">
        <v>1193</v>
      </c>
      <c r="S92" t="s">
        <v>1192</v>
      </c>
      <c r="T92" t="s">
        <v>1192</v>
      </c>
      <c r="CI92" t="s">
        <v>1194</v>
      </c>
      <c r="CJ92" t="s">
        <v>1194</v>
      </c>
      <c r="CK92" t="s">
        <v>1194</v>
      </c>
      <c r="CL92" t="s">
        <v>1194</v>
      </c>
      <c r="CM92" t="s">
        <v>1194</v>
      </c>
      <c r="CN92" t="s">
        <v>1194</v>
      </c>
      <c r="CO92" t="s">
        <v>1194</v>
      </c>
      <c r="CP92" t="s">
        <v>1194</v>
      </c>
      <c r="CQ92" t="s">
        <v>1194</v>
      </c>
      <c r="CR92" t="s">
        <v>1194</v>
      </c>
      <c r="CS92" t="s">
        <v>1194</v>
      </c>
      <c r="CT92" t="s">
        <v>1194</v>
      </c>
      <c r="CU92" t="s">
        <v>1194</v>
      </c>
      <c r="CV92" t="s">
        <v>1194</v>
      </c>
      <c r="CW92" t="s">
        <v>1194</v>
      </c>
      <c r="CX92" t="s">
        <v>1194</v>
      </c>
      <c r="CY92" t="s">
        <v>1194</v>
      </c>
    </row>
    <row r="93" spans="14:103">
      <c r="N93" t="s">
        <v>1195</v>
      </c>
      <c r="O93" t="s">
        <v>1195</v>
      </c>
      <c r="P93" t="s">
        <v>1195</v>
      </c>
      <c r="Q93" t="s">
        <v>1196</v>
      </c>
      <c r="S93" t="s">
        <v>1195</v>
      </c>
      <c r="T93" t="s">
        <v>1195</v>
      </c>
      <c r="CI93" t="s">
        <v>1197</v>
      </c>
      <c r="CJ93" t="s">
        <v>1197</v>
      </c>
      <c r="CK93" t="s">
        <v>1197</v>
      </c>
      <c r="CL93" t="s">
        <v>1197</v>
      </c>
      <c r="CM93" t="s">
        <v>1197</v>
      </c>
      <c r="CN93" t="s">
        <v>1197</v>
      </c>
      <c r="CO93" t="s">
        <v>1197</v>
      </c>
      <c r="CP93" t="s">
        <v>1197</v>
      </c>
      <c r="CQ93" t="s">
        <v>1197</v>
      </c>
      <c r="CR93" t="s">
        <v>1197</v>
      </c>
      <c r="CS93" t="s">
        <v>1197</v>
      </c>
      <c r="CT93" t="s">
        <v>1197</v>
      </c>
      <c r="CU93" t="s">
        <v>1197</v>
      </c>
      <c r="CV93" t="s">
        <v>1197</v>
      </c>
      <c r="CW93" t="s">
        <v>1197</v>
      </c>
      <c r="CX93" t="s">
        <v>1197</v>
      </c>
      <c r="CY93" t="s">
        <v>1197</v>
      </c>
    </row>
    <row r="94" spans="14:103">
      <c r="N94" t="s">
        <v>1198</v>
      </c>
      <c r="O94" t="s">
        <v>1198</v>
      </c>
      <c r="P94" t="s">
        <v>1198</v>
      </c>
      <c r="Q94" t="s">
        <v>1199</v>
      </c>
      <c r="S94" t="s">
        <v>1198</v>
      </c>
      <c r="T94" t="s">
        <v>1198</v>
      </c>
      <c r="CI94" t="s">
        <v>1200</v>
      </c>
      <c r="CJ94" t="s">
        <v>1200</v>
      </c>
      <c r="CK94" t="s">
        <v>1200</v>
      </c>
      <c r="CL94" t="s">
        <v>1200</v>
      </c>
      <c r="CM94" t="s">
        <v>1200</v>
      </c>
      <c r="CN94" t="s">
        <v>1200</v>
      </c>
      <c r="CO94" t="s">
        <v>1200</v>
      </c>
      <c r="CP94" t="s">
        <v>1200</v>
      </c>
      <c r="CQ94" t="s">
        <v>1200</v>
      </c>
      <c r="CR94" t="s">
        <v>1200</v>
      </c>
      <c r="CS94" t="s">
        <v>1200</v>
      </c>
      <c r="CT94" t="s">
        <v>1200</v>
      </c>
      <c r="CU94" t="s">
        <v>1200</v>
      </c>
      <c r="CV94" t="s">
        <v>1200</v>
      </c>
      <c r="CW94" t="s">
        <v>1200</v>
      </c>
      <c r="CX94" t="s">
        <v>1200</v>
      </c>
      <c r="CY94" t="s">
        <v>1200</v>
      </c>
    </row>
    <row r="95" spans="14:103">
      <c r="N95" t="s">
        <v>1201</v>
      </c>
      <c r="O95" t="s">
        <v>1201</v>
      </c>
      <c r="P95" t="s">
        <v>1201</v>
      </c>
      <c r="Q95" t="s">
        <v>1202</v>
      </c>
      <c r="S95" t="s">
        <v>1201</v>
      </c>
      <c r="T95" t="s">
        <v>1201</v>
      </c>
      <c r="CI95" t="s">
        <v>1203</v>
      </c>
      <c r="CJ95" t="s">
        <v>1203</v>
      </c>
      <c r="CK95" t="s">
        <v>1203</v>
      </c>
      <c r="CL95" t="s">
        <v>1203</v>
      </c>
      <c r="CM95" t="s">
        <v>1203</v>
      </c>
      <c r="CN95" t="s">
        <v>1203</v>
      </c>
      <c r="CO95" t="s">
        <v>1203</v>
      </c>
      <c r="CP95" t="s">
        <v>1203</v>
      </c>
      <c r="CQ95" t="s">
        <v>1203</v>
      </c>
      <c r="CR95" t="s">
        <v>1203</v>
      </c>
      <c r="CS95" t="s">
        <v>1203</v>
      </c>
      <c r="CT95" t="s">
        <v>1203</v>
      </c>
      <c r="CU95" t="s">
        <v>1203</v>
      </c>
      <c r="CV95" t="s">
        <v>1203</v>
      </c>
      <c r="CW95" t="s">
        <v>1203</v>
      </c>
      <c r="CX95" t="s">
        <v>1203</v>
      </c>
      <c r="CY95" t="s">
        <v>1203</v>
      </c>
    </row>
    <row r="96" spans="14:103">
      <c r="N96" t="s">
        <v>1204</v>
      </c>
      <c r="O96" t="s">
        <v>1204</v>
      </c>
      <c r="P96" t="s">
        <v>1204</v>
      </c>
      <c r="Q96" t="s">
        <v>1205</v>
      </c>
      <c r="S96" t="s">
        <v>1204</v>
      </c>
      <c r="T96" t="s">
        <v>1204</v>
      </c>
      <c r="CI96" t="s">
        <v>1206</v>
      </c>
      <c r="CJ96" t="s">
        <v>1206</v>
      </c>
      <c r="CK96" t="s">
        <v>1206</v>
      </c>
      <c r="CL96" t="s">
        <v>1206</v>
      </c>
      <c r="CM96" t="s">
        <v>1206</v>
      </c>
      <c r="CN96" t="s">
        <v>1206</v>
      </c>
      <c r="CO96" t="s">
        <v>1206</v>
      </c>
      <c r="CP96" t="s">
        <v>1206</v>
      </c>
      <c r="CQ96" t="s">
        <v>1206</v>
      </c>
      <c r="CR96" t="s">
        <v>1206</v>
      </c>
      <c r="CS96" t="s">
        <v>1206</v>
      </c>
      <c r="CT96" t="s">
        <v>1206</v>
      </c>
      <c r="CU96" t="s">
        <v>1206</v>
      </c>
      <c r="CV96" t="s">
        <v>1206</v>
      </c>
      <c r="CW96" t="s">
        <v>1206</v>
      </c>
      <c r="CX96" t="s">
        <v>1206</v>
      </c>
      <c r="CY96" t="s">
        <v>1206</v>
      </c>
    </row>
    <row r="97" spans="14:103">
      <c r="N97" t="s">
        <v>1207</v>
      </c>
      <c r="O97" t="s">
        <v>1207</v>
      </c>
      <c r="P97" t="s">
        <v>1207</v>
      </c>
      <c r="Q97" t="s">
        <v>1208</v>
      </c>
      <c r="S97" t="s">
        <v>1207</v>
      </c>
      <c r="T97" t="s">
        <v>1207</v>
      </c>
      <c r="CI97" t="s">
        <v>1209</v>
      </c>
      <c r="CJ97" t="s">
        <v>1209</v>
      </c>
      <c r="CK97" t="s">
        <v>1209</v>
      </c>
      <c r="CL97" t="s">
        <v>1209</v>
      </c>
      <c r="CM97" t="s">
        <v>1209</v>
      </c>
      <c r="CN97" t="s">
        <v>1209</v>
      </c>
      <c r="CO97" t="s">
        <v>1209</v>
      </c>
      <c r="CP97" t="s">
        <v>1209</v>
      </c>
      <c r="CQ97" t="s">
        <v>1209</v>
      </c>
      <c r="CR97" t="s">
        <v>1209</v>
      </c>
      <c r="CS97" t="s">
        <v>1209</v>
      </c>
      <c r="CT97" t="s">
        <v>1209</v>
      </c>
      <c r="CU97" t="s">
        <v>1209</v>
      </c>
      <c r="CV97" t="s">
        <v>1209</v>
      </c>
      <c r="CW97" t="s">
        <v>1209</v>
      </c>
      <c r="CX97" t="s">
        <v>1209</v>
      </c>
      <c r="CY97" t="s">
        <v>1209</v>
      </c>
    </row>
    <row r="98" spans="14:103">
      <c r="N98" t="s">
        <v>1210</v>
      </c>
      <c r="O98" t="s">
        <v>1210</v>
      </c>
      <c r="P98" t="s">
        <v>1210</v>
      </c>
      <c r="Q98" t="s">
        <v>1211</v>
      </c>
      <c r="S98" t="s">
        <v>1210</v>
      </c>
      <c r="T98" t="s">
        <v>1210</v>
      </c>
      <c r="CI98" t="s">
        <v>1212</v>
      </c>
      <c r="CJ98" t="s">
        <v>1212</v>
      </c>
      <c r="CK98" t="s">
        <v>1212</v>
      </c>
      <c r="CL98" t="s">
        <v>1212</v>
      </c>
      <c r="CM98" t="s">
        <v>1212</v>
      </c>
      <c r="CN98" t="s">
        <v>1212</v>
      </c>
      <c r="CO98" t="s">
        <v>1212</v>
      </c>
      <c r="CP98" t="s">
        <v>1212</v>
      </c>
      <c r="CQ98" t="s">
        <v>1212</v>
      </c>
      <c r="CR98" t="s">
        <v>1212</v>
      </c>
      <c r="CS98" t="s">
        <v>1212</v>
      </c>
      <c r="CT98" t="s">
        <v>1212</v>
      </c>
      <c r="CU98" t="s">
        <v>1212</v>
      </c>
      <c r="CV98" t="s">
        <v>1212</v>
      </c>
      <c r="CW98" t="s">
        <v>1212</v>
      </c>
      <c r="CX98" t="s">
        <v>1212</v>
      </c>
      <c r="CY98" t="s">
        <v>1212</v>
      </c>
    </row>
    <row r="99" spans="14:103">
      <c r="N99" t="s">
        <v>1213</v>
      </c>
      <c r="O99" t="s">
        <v>1213</v>
      </c>
      <c r="P99" t="s">
        <v>1213</v>
      </c>
      <c r="Q99" t="s">
        <v>1214</v>
      </c>
      <c r="S99" t="s">
        <v>1213</v>
      </c>
      <c r="T99" t="s">
        <v>1213</v>
      </c>
      <c r="CI99" t="s">
        <v>1215</v>
      </c>
      <c r="CJ99" t="s">
        <v>1215</v>
      </c>
      <c r="CK99" t="s">
        <v>1215</v>
      </c>
      <c r="CL99" t="s">
        <v>1215</v>
      </c>
      <c r="CM99" t="s">
        <v>1215</v>
      </c>
      <c r="CN99" t="s">
        <v>1215</v>
      </c>
      <c r="CO99" t="s">
        <v>1215</v>
      </c>
      <c r="CP99" t="s">
        <v>1215</v>
      </c>
      <c r="CQ99" t="s">
        <v>1215</v>
      </c>
      <c r="CR99" t="s">
        <v>1215</v>
      </c>
      <c r="CS99" t="s">
        <v>1215</v>
      </c>
      <c r="CT99" t="s">
        <v>1215</v>
      </c>
      <c r="CU99" t="s">
        <v>1215</v>
      </c>
      <c r="CV99" t="s">
        <v>1215</v>
      </c>
      <c r="CW99" t="s">
        <v>1215</v>
      </c>
      <c r="CX99" t="s">
        <v>1215</v>
      </c>
      <c r="CY99" t="s">
        <v>1215</v>
      </c>
    </row>
    <row r="100" spans="14:103">
      <c r="N100" t="s">
        <v>1216</v>
      </c>
      <c r="O100" t="s">
        <v>1216</v>
      </c>
      <c r="P100" t="s">
        <v>1216</v>
      </c>
      <c r="Q100" t="s">
        <v>1217</v>
      </c>
      <c r="S100" t="s">
        <v>1216</v>
      </c>
      <c r="T100" t="s">
        <v>1216</v>
      </c>
      <c r="CI100" t="s">
        <v>1218</v>
      </c>
      <c r="CJ100" t="s">
        <v>1218</v>
      </c>
      <c r="CK100" t="s">
        <v>1218</v>
      </c>
      <c r="CL100" t="s">
        <v>1218</v>
      </c>
      <c r="CM100" t="s">
        <v>1218</v>
      </c>
      <c r="CN100" t="s">
        <v>1218</v>
      </c>
      <c r="CO100" t="s">
        <v>1218</v>
      </c>
      <c r="CP100" t="s">
        <v>1218</v>
      </c>
      <c r="CQ100" t="s">
        <v>1218</v>
      </c>
      <c r="CR100" t="s">
        <v>1218</v>
      </c>
      <c r="CS100" t="s">
        <v>1218</v>
      </c>
      <c r="CT100" t="s">
        <v>1218</v>
      </c>
      <c r="CU100" t="s">
        <v>1218</v>
      </c>
      <c r="CV100" t="s">
        <v>1218</v>
      </c>
      <c r="CW100" t="s">
        <v>1218</v>
      </c>
      <c r="CX100" t="s">
        <v>1218</v>
      </c>
      <c r="CY100" t="s">
        <v>1218</v>
      </c>
    </row>
    <row r="101" spans="14:103">
      <c r="N101" t="s">
        <v>1219</v>
      </c>
      <c r="O101" t="s">
        <v>1219</v>
      </c>
      <c r="P101" t="s">
        <v>1219</v>
      </c>
      <c r="Q101" t="s">
        <v>1220</v>
      </c>
      <c r="S101" t="s">
        <v>1219</v>
      </c>
      <c r="T101" t="s">
        <v>1219</v>
      </c>
      <c r="CI101" t="s">
        <v>1221</v>
      </c>
      <c r="CJ101" t="s">
        <v>1221</v>
      </c>
      <c r="CK101" t="s">
        <v>1221</v>
      </c>
      <c r="CL101" t="s">
        <v>1221</v>
      </c>
      <c r="CM101" t="s">
        <v>1221</v>
      </c>
      <c r="CN101" t="s">
        <v>1221</v>
      </c>
      <c r="CO101" t="s">
        <v>1221</v>
      </c>
      <c r="CP101" t="s">
        <v>1221</v>
      </c>
      <c r="CQ101" t="s">
        <v>1221</v>
      </c>
      <c r="CR101" t="s">
        <v>1221</v>
      </c>
      <c r="CS101" t="s">
        <v>1221</v>
      </c>
      <c r="CT101" t="s">
        <v>1221</v>
      </c>
      <c r="CU101" t="s">
        <v>1221</v>
      </c>
      <c r="CV101" t="s">
        <v>1221</v>
      </c>
      <c r="CW101" t="s">
        <v>1221</v>
      </c>
      <c r="CX101" t="s">
        <v>1221</v>
      </c>
      <c r="CY101" t="s">
        <v>1221</v>
      </c>
    </row>
    <row r="102" spans="14:103">
      <c r="N102" t="s">
        <v>1222</v>
      </c>
      <c r="O102" t="s">
        <v>1222</v>
      </c>
      <c r="P102" t="s">
        <v>1222</v>
      </c>
      <c r="Q102" t="s">
        <v>1223</v>
      </c>
      <c r="S102" t="s">
        <v>1222</v>
      </c>
      <c r="T102" t="s">
        <v>1222</v>
      </c>
      <c r="CI102" t="s">
        <v>1224</v>
      </c>
      <c r="CJ102" t="s">
        <v>1224</v>
      </c>
      <c r="CK102" t="s">
        <v>1224</v>
      </c>
      <c r="CL102" t="s">
        <v>1224</v>
      </c>
      <c r="CM102" t="s">
        <v>1224</v>
      </c>
      <c r="CN102" t="s">
        <v>1224</v>
      </c>
      <c r="CO102" t="s">
        <v>1224</v>
      </c>
      <c r="CP102" t="s">
        <v>1224</v>
      </c>
      <c r="CQ102" t="s">
        <v>1224</v>
      </c>
      <c r="CR102" t="s">
        <v>1224</v>
      </c>
      <c r="CS102" t="s">
        <v>1224</v>
      </c>
      <c r="CT102" t="s">
        <v>1224</v>
      </c>
      <c r="CU102" t="s">
        <v>1224</v>
      </c>
      <c r="CV102" t="s">
        <v>1224</v>
      </c>
      <c r="CW102" t="s">
        <v>1224</v>
      </c>
      <c r="CX102" t="s">
        <v>1224</v>
      </c>
      <c r="CY102" t="s">
        <v>1224</v>
      </c>
    </row>
    <row r="103" spans="14:103">
      <c r="N103" t="s">
        <v>1225</v>
      </c>
      <c r="O103" t="s">
        <v>1225</v>
      </c>
      <c r="P103" t="s">
        <v>1225</v>
      </c>
      <c r="Q103" t="s">
        <v>1226</v>
      </c>
      <c r="S103" t="s">
        <v>1225</v>
      </c>
      <c r="T103" t="s">
        <v>1225</v>
      </c>
      <c r="CI103" t="s">
        <v>1227</v>
      </c>
      <c r="CJ103" t="s">
        <v>1227</v>
      </c>
      <c r="CK103" t="s">
        <v>1227</v>
      </c>
      <c r="CL103" t="s">
        <v>1227</v>
      </c>
      <c r="CM103" t="s">
        <v>1227</v>
      </c>
      <c r="CN103" t="s">
        <v>1227</v>
      </c>
      <c r="CO103" t="s">
        <v>1227</v>
      </c>
      <c r="CP103" t="s">
        <v>1227</v>
      </c>
      <c r="CQ103" t="s">
        <v>1227</v>
      </c>
      <c r="CR103" t="s">
        <v>1227</v>
      </c>
      <c r="CS103" t="s">
        <v>1227</v>
      </c>
      <c r="CT103" t="s">
        <v>1227</v>
      </c>
      <c r="CU103" t="s">
        <v>1227</v>
      </c>
      <c r="CV103" t="s">
        <v>1227</v>
      </c>
      <c r="CW103" t="s">
        <v>1227</v>
      </c>
      <c r="CX103" t="s">
        <v>1227</v>
      </c>
      <c r="CY103" t="s">
        <v>1227</v>
      </c>
    </row>
    <row r="104" spans="14:103">
      <c r="N104" t="s">
        <v>1228</v>
      </c>
      <c r="O104" t="s">
        <v>1228</v>
      </c>
      <c r="P104" t="s">
        <v>1228</v>
      </c>
      <c r="Q104" t="s">
        <v>1229</v>
      </c>
      <c r="S104" t="s">
        <v>1228</v>
      </c>
      <c r="T104" t="s">
        <v>1228</v>
      </c>
      <c r="CI104" t="s">
        <v>1230</v>
      </c>
      <c r="CJ104" t="s">
        <v>1230</v>
      </c>
      <c r="CK104" t="s">
        <v>1230</v>
      </c>
      <c r="CL104" t="s">
        <v>1230</v>
      </c>
      <c r="CM104" t="s">
        <v>1230</v>
      </c>
      <c r="CN104" t="s">
        <v>1230</v>
      </c>
      <c r="CO104" t="s">
        <v>1230</v>
      </c>
      <c r="CP104" t="s">
        <v>1230</v>
      </c>
      <c r="CQ104" t="s">
        <v>1230</v>
      </c>
      <c r="CR104" t="s">
        <v>1230</v>
      </c>
      <c r="CS104" t="s">
        <v>1230</v>
      </c>
      <c r="CT104" t="s">
        <v>1230</v>
      </c>
      <c r="CU104" t="s">
        <v>1230</v>
      </c>
      <c r="CV104" t="s">
        <v>1230</v>
      </c>
      <c r="CW104" t="s">
        <v>1230</v>
      </c>
      <c r="CX104" t="s">
        <v>1230</v>
      </c>
      <c r="CY104" t="s">
        <v>1230</v>
      </c>
    </row>
    <row r="105" spans="14:103">
      <c r="N105" t="s">
        <v>1231</v>
      </c>
      <c r="O105" t="s">
        <v>1231</v>
      </c>
      <c r="P105" t="s">
        <v>1231</v>
      </c>
      <c r="Q105" t="s">
        <v>1232</v>
      </c>
      <c r="S105" t="s">
        <v>1231</v>
      </c>
      <c r="T105" t="s">
        <v>1231</v>
      </c>
      <c r="CI105" t="s">
        <v>1233</v>
      </c>
      <c r="CJ105" t="s">
        <v>1233</v>
      </c>
      <c r="CK105" t="s">
        <v>1233</v>
      </c>
      <c r="CL105" t="s">
        <v>1233</v>
      </c>
      <c r="CM105" t="s">
        <v>1233</v>
      </c>
      <c r="CN105" t="s">
        <v>1233</v>
      </c>
      <c r="CO105" t="s">
        <v>1233</v>
      </c>
      <c r="CP105" t="s">
        <v>1233</v>
      </c>
      <c r="CQ105" t="s">
        <v>1233</v>
      </c>
      <c r="CR105" t="s">
        <v>1233</v>
      </c>
      <c r="CS105" t="s">
        <v>1233</v>
      </c>
      <c r="CT105" t="s">
        <v>1233</v>
      </c>
      <c r="CU105" t="s">
        <v>1233</v>
      </c>
      <c r="CV105" t="s">
        <v>1233</v>
      </c>
      <c r="CW105" t="s">
        <v>1233</v>
      </c>
      <c r="CX105" t="s">
        <v>1233</v>
      </c>
      <c r="CY105" t="s">
        <v>1233</v>
      </c>
    </row>
    <row r="106" spans="14:103">
      <c r="N106" t="s">
        <v>1234</v>
      </c>
      <c r="O106" t="s">
        <v>1234</v>
      </c>
      <c r="P106" t="s">
        <v>1234</v>
      </c>
      <c r="Q106" t="s">
        <v>380</v>
      </c>
      <c r="S106" t="s">
        <v>1234</v>
      </c>
      <c r="T106" t="s">
        <v>1234</v>
      </c>
      <c r="CI106" t="s">
        <v>1235</v>
      </c>
      <c r="CJ106" t="s">
        <v>1235</v>
      </c>
      <c r="CK106" t="s">
        <v>1235</v>
      </c>
      <c r="CL106" t="s">
        <v>1235</v>
      </c>
      <c r="CM106" t="s">
        <v>1235</v>
      </c>
      <c r="CN106" t="s">
        <v>1235</v>
      </c>
      <c r="CO106" t="s">
        <v>1235</v>
      </c>
      <c r="CP106" t="s">
        <v>1235</v>
      </c>
      <c r="CQ106" t="s">
        <v>1235</v>
      </c>
      <c r="CR106" t="s">
        <v>1235</v>
      </c>
      <c r="CS106" t="s">
        <v>1235</v>
      </c>
      <c r="CT106" t="s">
        <v>1235</v>
      </c>
      <c r="CU106" t="s">
        <v>1235</v>
      </c>
      <c r="CV106" t="s">
        <v>1235</v>
      </c>
      <c r="CW106" t="s">
        <v>1235</v>
      </c>
      <c r="CX106" t="s">
        <v>1235</v>
      </c>
      <c r="CY106" t="s">
        <v>1235</v>
      </c>
    </row>
    <row r="107" spans="14:103">
      <c r="N107" t="s">
        <v>1236</v>
      </c>
      <c r="O107" t="s">
        <v>1236</v>
      </c>
      <c r="P107" t="s">
        <v>1236</v>
      </c>
      <c r="Q107" t="s">
        <v>1237</v>
      </c>
      <c r="S107" t="s">
        <v>1236</v>
      </c>
      <c r="T107" t="s">
        <v>1236</v>
      </c>
      <c r="CI107" t="s">
        <v>1238</v>
      </c>
      <c r="CJ107" t="s">
        <v>1238</v>
      </c>
      <c r="CK107" t="s">
        <v>1238</v>
      </c>
      <c r="CL107" t="s">
        <v>1238</v>
      </c>
      <c r="CM107" t="s">
        <v>1238</v>
      </c>
      <c r="CN107" t="s">
        <v>1238</v>
      </c>
      <c r="CO107" t="s">
        <v>1238</v>
      </c>
      <c r="CP107" t="s">
        <v>1238</v>
      </c>
      <c r="CQ107" t="s">
        <v>1238</v>
      </c>
      <c r="CR107" t="s">
        <v>1238</v>
      </c>
      <c r="CS107" t="s">
        <v>1238</v>
      </c>
      <c r="CT107" t="s">
        <v>1238</v>
      </c>
      <c r="CU107" t="s">
        <v>1238</v>
      </c>
      <c r="CV107" t="s">
        <v>1238</v>
      </c>
      <c r="CW107" t="s">
        <v>1238</v>
      </c>
      <c r="CX107" t="s">
        <v>1238</v>
      </c>
      <c r="CY107" t="s">
        <v>1238</v>
      </c>
    </row>
    <row r="108" spans="14:103">
      <c r="N108" t="s">
        <v>1239</v>
      </c>
      <c r="O108" t="s">
        <v>1239</v>
      </c>
      <c r="P108" t="s">
        <v>1239</v>
      </c>
      <c r="Q108" t="s">
        <v>1240</v>
      </c>
      <c r="S108" t="s">
        <v>1239</v>
      </c>
      <c r="T108" t="s">
        <v>1239</v>
      </c>
      <c r="CI108" t="s">
        <v>1241</v>
      </c>
      <c r="CJ108" t="s">
        <v>1241</v>
      </c>
      <c r="CK108" t="s">
        <v>1241</v>
      </c>
      <c r="CL108" t="s">
        <v>1241</v>
      </c>
      <c r="CM108" t="s">
        <v>1241</v>
      </c>
      <c r="CN108" t="s">
        <v>1241</v>
      </c>
      <c r="CO108" t="s">
        <v>1241</v>
      </c>
      <c r="CP108" t="s">
        <v>1241</v>
      </c>
      <c r="CQ108" t="s">
        <v>1241</v>
      </c>
      <c r="CR108" t="s">
        <v>1241</v>
      </c>
      <c r="CS108" t="s">
        <v>1241</v>
      </c>
      <c r="CT108" t="s">
        <v>1241</v>
      </c>
      <c r="CU108" t="s">
        <v>1241</v>
      </c>
      <c r="CV108" t="s">
        <v>1241</v>
      </c>
      <c r="CW108" t="s">
        <v>1241</v>
      </c>
      <c r="CX108" t="s">
        <v>1241</v>
      </c>
      <c r="CY108" t="s">
        <v>1241</v>
      </c>
    </row>
    <row r="109" spans="14:103">
      <c r="N109" t="s">
        <v>1242</v>
      </c>
      <c r="O109" t="s">
        <v>1242</v>
      </c>
      <c r="P109" t="s">
        <v>1242</v>
      </c>
      <c r="Q109" t="s">
        <v>1243</v>
      </c>
      <c r="S109" t="s">
        <v>1242</v>
      </c>
      <c r="T109" t="s">
        <v>1242</v>
      </c>
      <c r="CI109" t="s">
        <v>1244</v>
      </c>
      <c r="CJ109" t="s">
        <v>1244</v>
      </c>
      <c r="CK109" t="s">
        <v>1244</v>
      </c>
      <c r="CL109" t="s">
        <v>1244</v>
      </c>
      <c r="CM109" t="s">
        <v>1244</v>
      </c>
      <c r="CN109" t="s">
        <v>1244</v>
      </c>
      <c r="CO109" t="s">
        <v>1244</v>
      </c>
      <c r="CP109" t="s">
        <v>1244</v>
      </c>
      <c r="CQ109" t="s">
        <v>1244</v>
      </c>
      <c r="CR109" t="s">
        <v>1244</v>
      </c>
      <c r="CS109" t="s">
        <v>1244</v>
      </c>
      <c r="CT109" t="s">
        <v>1244</v>
      </c>
      <c r="CU109" t="s">
        <v>1244</v>
      </c>
      <c r="CV109" t="s">
        <v>1244</v>
      </c>
      <c r="CW109" t="s">
        <v>1244</v>
      </c>
      <c r="CX109" t="s">
        <v>1244</v>
      </c>
      <c r="CY109" t="s">
        <v>1244</v>
      </c>
    </row>
    <row r="110" spans="14:103">
      <c r="N110" t="s">
        <v>1245</v>
      </c>
      <c r="O110" t="s">
        <v>1245</v>
      </c>
      <c r="P110" t="s">
        <v>1245</v>
      </c>
      <c r="Q110" t="s">
        <v>1246</v>
      </c>
      <c r="S110" t="s">
        <v>1245</v>
      </c>
      <c r="T110" t="s">
        <v>1245</v>
      </c>
      <c r="CI110" t="s">
        <v>1247</v>
      </c>
      <c r="CJ110" t="s">
        <v>1247</v>
      </c>
      <c r="CK110" t="s">
        <v>1247</v>
      </c>
      <c r="CL110" t="s">
        <v>1247</v>
      </c>
      <c r="CM110" t="s">
        <v>1247</v>
      </c>
      <c r="CN110" t="s">
        <v>1247</v>
      </c>
      <c r="CO110" t="s">
        <v>1247</v>
      </c>
      <c r="CP110" t="s">
        <v>1247</v>
      </c>
      <c r="CQ110" t="s">
        <v>1247</v>
      </c>
      <c r="CR110" t="s">
        <v>1247</v>
      </c>
      <c r="CS110" t="s">
        <v>1247</v>
      </c>
      <c r="CT110" t="s">
        <v>1247</v>
      </c>
      <c r="CU110" t="s">
        <v>1247</v>
      </c>
      <c r="CV110" t="s">
        <v>1247</v>
      </c>
      <c r="CW110" t="s">
        <v>1247</v>
      </c>
      <c r="CX110" t="s">
        <v>1247</v>
      </c>
      <c r="CY110" t="s">
        <v>1247</v>
      </c>
    </row>
    <row r="111" spans="14:103">
      <c r="N111" t="s">
        <v>1248</v>
      </c>
      <c r="O111" t="s">
        <v>1248</v>
      </c>
      <c r="P111" t="s">
        <v>1248</v>
      </c>
      <c r="Q111" t="s">
        <v>1249</v>
      </c>
      <c r="S111" t="s">
        <v>1248</v>
      </c>
      <c r="T111" t="s">
        <v>1248</v>
      </c>
    </row>
    <row r="112" spans="14:103">
      <c r="N112" t="s">
        <v>1250</v>
      </c>
      <c r="O112" t="s">
        <v>1250</v>
      </c>
      <c r="P112" t="s">
        <v>1250</v>
      </c>
      <c r="Q112" t="s">
        <v>1251</v>
      </c>
      <c r="S112" t="s">
        <v>1250</v>
      </c>
      <c r="T112" t="s">
        <v>1250</v>
      </c>
    </row>
    <row r="113" spans="14:20">
      <c r="N113" t="s">
        <v>1252</v>
      </c>
      <c r="O113" t="s">
        <v>1252</v>
      </c>
      <c r="P113" t="s">
        <v>1252</v>
      </c>
      <c r="Q113" t="s">
        <v>1253</v>
      </c>
      <c r="S113" t="s">
        <v>1252</v>
      </c>
      <c r="T113" t="s">
        <v>1252</v>
      </c>
    </row>
    <row r="114" spans="14:20">
      <c r="N114" t="s">
        <v>1254</v>
      </c>
      <c r="O114" t="s">
        <v>1254</v>
      </c>
      <c r="P114" t="s">
        <v>1254</v>
      </c>
      <c r="Q114" t="s">
        <v>1255</v>
      </c>
      <c r="S114" t="s">
        <v>1254</v>
      </c>
      <c r="T114" t="s">
        <v>1254</v>
      </c>
    </row>
    <row r="115" spans="14:20">
      <c r="N115" t="s">
        <v>1256</v>
      </c>
      <c r="O115" t="s">
        <v>1256</v>
      </c>
      <c r="P115" t="s">
        <v>1256</v>
      </c>
      <c r="Q115" t="s">
        <v>1257</v>
      </c>
      <c r="S115" t="s">
        <v>1256</v>
      </c>
      <c r="T115" t="s">
        <v>1256</v>
      </c>
    </row>
    <row r="116" spans="14:20">
      <c r="N116" t="s">
        <v>1258</v>
      </c>
      <c r="O116" t="s">
        <v>1258</v>
      </c>
      <c r="P116" t="s">
        <v>1258</v>
      </c>
      <c r="Q116" t="s">
        <v>1259</v>
      </c>
      <c r="S116" t="s">
        <v>1258</v>
      </c>
      <c r="T116" t="s">
        <v>1258</v>
      </c>
    </row>
    <row r="117" spans="14:20">
      <c r="N117" t="s">
        <v>1260</v>
      </c>
      <c r="O117" t="s">
        <v>1260</v>
      </c>
      <c r="P117" t="s">
        <v>1260</v>
      </c>
      <c r="Q117" t="s">
        <v>1261</v>
      </c>
      <c r="S117" t="s">
        <v>1260</v>
      </c>
      <c r="T117" t="s">
        <v>1260</v>
      </c>
    </row>
    <row r="118" spans="14:20">
      <c r="N118" t="s">
        <v>1262</v>
      </c>
      <c r="O118" t="s">
        <v>1262</v>
      </c>
      <c r="P118" t="s">
        <v>1262</v>
      </c>
      <c r="Q118" t="s">
        <v>1263</v>
      </c>
      <c r="S118" t="s">
        <v>1262</v>
      </c>
      <c r="T118" t="s">
        <v>1262</v>
      </c>
    </row>
    <row r="119" spans="14:20">
      <c r="N119" t="s">
        <v>1264</v>
      </c>
      <c r="O119" t="s">
        <v>1264</v>
      </c>
      <c r="P119" t="s">
        <v>1264</v>
      </c>
      <c r="Q119" t="s">
        <v>1265</v>
      </c>
      <c r="S119" t="s">
        <v>1264</v>
      </c>
      <c r="T119" t="s">
        <v>1264</v>
      </c>
    </row>
    <row r="120" spans="14:20">
      <c r="N120" t="s">
        <v>1266</v>
      </c>
      <c r="O120" t="s">
        <v>1266</v>
      </c>
      <c r="P120" t="s">
        <v>1266</v>
      </c>
      <c r="Q120" t="s">
        <v>1267</v>
      </c>
      <c r="S120" t="s">
        <v>1266</v>
      </c>
      <c r="T120" t="s">
        <v>1266</v>
      </c>
    </row>
    <row r="121" spans="14:20">
      <c r="N121" t="s">
        <v>1268</v>
      </c>
      <c r="O121" t="s">
        <v>1268</v>
      </c>
      <c r="P121" t="s">
        <v>1268</v>
      </c>
      <c r="Q121" t="s">
        <v>1269</v>
      </c>
      <c r="S121" t="s">
        <v>1268</v>
      </c>
      <c r="T121" t="s">
        <v>1268</v>
      </c>
    </row>
    <row r="122" spans="14:20">
      <c r="N122" t="s">
        <v>1270</v>
      </c>
      <c r="O122" t="s">
        <v>1270</v>
      </c>
      <c r="P122" t="s">
        <v>1270</v>
      </c>
      <c r="Q122" t="s">
        <v>1271</v>
      </c>
      <c r="S122" t="s">
        <v>1270</v>
      </c>
      <c r="T122" t="s">
        <v>1270</v>
      </c>
    </row>
    <row r="123" spans="14:20">
      <c r="N123" t="s">
        <v>1272</v>
      </c>
      <c r="O123" t="s">
        <v>1272</v>
      </c>
      <c r="P123" t="s">
        <v>1272</v>
      </c>
      <c r="Q123" t="s">
        <v>1273</v>
      </c>
      <c r="S123" t="s">
        <v>1272</v>
      </c>
      <c r="T123" t="s">
        <v>1272</v>
      </c>
    </row>
    <row r="124" spans="14:20">
      <c r="N124" t="s">
        <v>1274</v>
      </c>
      <c r="O124" t="s">
        <v>1274</v>
      </c>
      <c r="P124" t="s">
        <v>1274</v>
      </c>
      <c r="Q124" t="s">
        <v>1275</v>
      </c>
      <c r="S124" t="s">
        <v>1274</v>
      </c>
      <c r="T124" t="s">
        <v>1274</v>
      </c>
    </row>
    <row r="125" spans="14:20">
      <c r="N125" t="s">
        <v>1276</v>
      </c>
      <c r="O125" t="s">
        <v>1276</v>
      </c>
      <c r="P125" t="s">
        <v>1276</v>
      </c>
      <c r="Q125" t="s">
        <v>1277</v>
      </c>
      <c r="S125" t="s">
        <v>1276</v>
      </c>
      <c r="T125" t="s">
        <v>1276</v>
      </c>
    </row>
    <row r="126" spans="14:20">
      <c r="N126" t="s">
        <v>1278</v>
      </c>
      <c r="O126" t="s">
        <v>1278</v>
      </c>
      <c r="P126" t="s">
        <v>1278</v>
      </c>
      <c r="Q126" t="s">
        <v>1279</v>
      </c>
      <c r="S126" t="s">
        <v>1278</v>
      </c>
      <c r="T126" t="s">
        <v>1278</v>
      </c>
    </row>
    <row r="127" spans="14:20">
      <c r="N127" t="s">
        <v>1280</v>
      </c>
      <c r="O127" t="s">
        <v>1280</v>
      </c>
      <c r="P127" t="s">
        <v>1280</v>
      </c>
      <c r="Q127" t="s">
        <v>1281</v>
      </c>
      <c r="S127" t="s">
        <v>1280</v>
      </c>
      <c r="T127" t="s">
        <v>1280</v>
      </c>
    </row>
    <row r="128" spans="14:20">
      <c r="N128" t="s">
        <v>1282</v>
      </c>
      <c r="O128" t="s">
        <v>1282</v>
      </c>
      <c r="P128" t="s">
        <v>1282</v>
      </c>
      <c r="Q128" t="s">
        <v>1283</v>
      </c>
      <c r="S128" t="s">
        <v>1282</v>
      </c>
      <c r="T128" t="s">
        <v>1282</v>
      </c>
    </row>
    <row r="129" spans="14:20">
      <c r="N129" t="s">
        <v>1284</v>
      </c>
      <c r="O129" t="s">
        <v>1284</v>
      </c>
      <c r="P129" t="s">
        <v>1284</v>
      </c>
      <c r="Q129" t="s">
        <v>1285</v>
      </c>
      <c r="S129" t="s">
        <v>1284</v>
      </c>
      <c r="T129" t="s">
        <v>1284</v>
      </c>
    </row>
    <row r="130" spans="14:20">
      <c r="N130" t="s">
        <v>1286</v>
      </c>
      <c r="O130" t="s">
        <v>1286</v>
      </c>
      <c r="P130" t="s">
        <v>1286</v>
      </c>
      <c r="Q130" t="s">
        <v>1287</v>
      </c>
      <c r="S130" t="s">
        <v>1286</v>
      </c>
      <c r="T130" t="s">
        <v>1286</v>
      </c>
    </row>
    <row r="131" spans="14:20">
      <c r="N131" t="s">
        <v>1288</v>
      </c>
      <c r="O131" t="s">
        <v>1288</v>
      </c>
      <c r="P131" t="s">
        <v>1288</v>
      </c>
      <c r="Q131" t="s">
        <v>1289</v>
      </c>
      <c r="S131" t="s">
        <v>1288</v>
      </c>
      <c r="T131" t="s">
        <v>1288</v>
      </c>
    </row>
    <row r="132" spans="14:20">
      <c r="N132" t="s">
        <v>1290</v>
      </c>
      <c r="O132" t="s">
        <v>1290</v>
      </c>
      <c r="P132" t="s">
        <v>1290</v>
      </c>
      <c r="Q132" t="s">
        <v>1291</v>
      </c>
      <c r="S132" t="s">
        <v>1290</v>
      </c>
      <c r="T132" t="s">
        <v>1290</v>
      </c>
    </row>
    <row r="133" spans="14:20">
      <c r="N133" t="s">
        <v>1292</v>
      </c>
      <c r="O133" t="s">
        <v>1292</v>
      </c>
      <c r="P133" t="s">
        <v>1292</v>
      </c>
      <c r="Q133" t="s">
        <v>1293</v>
      </c>
      <c r="S133" t="s">
        <v>1292</v>
      </c>
      <c r="T133" t="s">
        <v>1292</v>
      </c>
    </row>
    <row r="134" spans="14:20">
      <c r="N134" t="s">
        <v>1294</v>
      </c>
      <c r="O134" t="s">
        <v>1294</v>
      </c>
      <c r="P134" t="s">
        <v>1294</v>
      </c>
      <c r="Q134" t="s">
        <v>1295</v>
      </c>
      <c r="S134" t="s">
        <v>1294</v>
      </c>
      <c r="T134" t="s">
        <v>1294</v>
      </c>
    </row>
    <row r="135" spans="14:20">
      <c r="N135" t="s">
        <v>1296</v>
      </c>
      <c r="O135" t="s">
        <v>1296</v>
      </c>
      <c r="P135" t="s">
        <v>1296</v>
      </c>
      <c r="Q135" t="s">
        <v>1297</v>
      </c>
      <c r="S135" t="s">
        <v>1296</v>
      </c>
      <c r="T135" t="s">
        <v>1296</v>
      </c>
    </row>
    <row r="136" spans="14:20">
      <c r="N136" t="s">
        <v>1298</v>
      </c>
      <c r="O136" t="s">
        <v>1298</v>
      </c>
      <c r="P136" t="s">
        <v>1298</v>
      </c>
      <c r="Q136" t="s">
        <v>1299</v>
      </c>
      <c r="S136" t="s">
        <v>1298</v>
      </c>
      <c r="T136" t="s">
        <v>1298</v>
      </c>
    </row>
    <row r="137" spans="14:20">
      <c r="N137" t="s">
        <v>1300</v>
      </c>
      <c r="O137" t="s">
        <v>1300</v>
      </c>
      <c r="P137" t="s">
        <v>1300</v>
      </c>
      <c r="Q137" t="s">
        <v>1301</v>
      </c>
      <c r="S137" t="s">
        <v>1300</v>
      </c>
      <c r="T137" t="s">
        <v>1300</v>
      </c>
    </row>
    <row r="138" spans="14:20">
      <c r="N138" t="s">
        <v>1302</v>
      </c>
      <c r="O138" t="s">
        <v>1302</v>
      </c>
      <c r="P138" t="s">
        <v>1302</v>
      </c>
      <c r="Q138" t="s">
        <v>1303</v>
      </c>
      <c r="S138" t="s">
        <v>1302</v>
      </c>
      <c r="T138" t="s">
        <v>1302</v>
      </c>
    </row>
    <row r="139" spans="14:20">
      <c r="N139" t="s">
        <v>1304</v>
      </c>
      <c r="O139" t="s">
        <v>1304</v>
      </c>
      <c r="P139" t="s">
        <v>1304</v>
      </c>
      <c r="Q139" t="s">
        <v>1305</v>
      </c>
      <c r="S139" t="s">
        <v>1304</v>
      </c>
      <c r="T139" t="s">
        <v>1304</v>
      </c>
    </row>
    <row r="140" spans="14:20">
      <c r="N140" t="s">
        <v>1306</v>
      </c>
      <c r="O140" t="s">
        <v>1306</v>
      </c>
      <c r="P140" t="s">
        <v>1306</v>
      </c>
      <c r="Q140" t="s">
        <v>1307</v>
      </c>
      <c r="S140" t="s">
        <v>1306</v>
      </c>
      <c r="T140" t="s">
        <v>1306</v>
      </c>
    </row>
    <row r="141" spans="14:20">
      <c r="N141" t="s">
        <v>1308</v>
      </c>
      <c r="O141" t="s">
        <v>1308</v>
      </c>
      <c r="P141" t="s">
        <v>1308</v>
      </c>
      <c r="Q141" t="s">
        <v>1309</v>
      </c>
      <c r="S141" t="s">
        <v>1308</v>
      </c>
      <c r="T141" t="s">
        <v>1308</v>
      </c>
    </row>
    <row r="142" spans="14:20">
      <c r="N142" t="s">
        <v>1310</v>
      </c>
      <c r="O142" t="s">
        <v>1310</v>
      </c>
      <c r="P142" t="s">
        <v>1310</v>
      </c>
      <c r="Q142" t="s">
        <v>1311</v>
      </c>
      <c r="S142" t="s">
        <v>1310</v>
      </c>
      <c r="T142" t="s">
        <v>1310</v>
      </c>
    </row>
    <row r="143" spans="14:20">
      <c r="N143" t="s">
        <v>1312</v>
      </c>
      <c r="O143" t="s">
        <v>1312</v>
      </c>
      <c r="P143" t="s">
        <v>1312</v>
      </c>
      <c r="Q143" t="s">
        <v>1313</v>
      </c>
      <c r="S143" t="s">
        <v>1312</v>
      </c>
      <c r="T143" t="s">
        <v>1312</v>
      </c>
    </row>
    <row r="144" spans="14:20">
      <c r="N144" t="s">
        <v>1314</v>
      </c>
      <c r="O144" t="s">
        <v>1314</v>
      </c>
      <c r="P144" t="s">
        <v>1314</v>
      </c>
      <c r="Q144" t="s">
        <v>1315</v>
      </c>
      <c r="S144" t="s">
        <v>1314</v>
      </c>
      <c r="T144" t="s">
        <v>1314</v>
      </c>
    </row>
    <row r="145" spans="14:20">
      <c r="N145" t="s">
        <v>1316</v>
      </c>
      <c r="O145" t="s">
        <v>1316</v>
      </c>
      <c r="P145" t="s">
        <v>1316</v>
      </c>
      <c r="Q145" t="s">
        <v>1317</v>
      </c>
      <c r="S145" t="s">
        <v>1316</v>
      </c>
      <c r="T145" t="s">
        <v>1316</v>
      </c>
    </row>
    <row r="146" spans="14:20">
      <c r="N146" t="s">
        <v>1318</v>
      </c>
      <c r="O146" t="s">
        <v>1318</v>
      </c>
      <c r="P146" t="s">
        <v>1318</v>
      </c>
      <c r="Q146" t="s">
        <v>1319</v>
      </c>
      <c r="S146" t="s">
        <v>1318</v>
      </c>
      <c r="T146" t="s">
        <v>1318</v>
      </c>
    </row>
    <row r="147" spans="14:20">
      <c r="N147" t="s">
        <v>1320</v>
      </c>
      <c r="O147" t="s">
        <v>1320</v>
      </c>
      <c r="P147" t="s">
        <v>1320</v>
      </c>
      <c r="Q147" t="s">
        <v>1321</v>
      </c>
      <c r="S147" t="s">
        <v>1320</v>
      </c>
      <c r="T147" t="s">
        <v>1320</v>
      </c>
    </row>
    <row r="148" spans="14:20">
      <c r="N148" t="s">
        <v>1322</v>
      </c>
      <c r="O148" t="s">
        <v>1322</v>
      </c>
      <c r="P148" t="s">
        <v>1322</v>
      </c>
      <c r="Q148" t="s">
        <v>1323</v>
      </c>
      <c r="S148" t="s">
        <v>1322</v>
      </c>
      <c r="T148" t="s">
        <v>1322</v>
      </c>
    </row>
    <row r="149" spans="14:20">
      <c r="N149" t="s">
        <v>1324</v>
      </c>
      <c r="O149" t="s">
        <v>1324</v>
      </c>
      <c r="P149" t="s">
        <v>1324</v>
      </c>
      <c r="Q149" t="s">
        <v>1325</v>
      </c>
      <c r="S149" t="s">
        <v>1324</v>
      </c>
      <c r="T149" t="s">
        <v>1324</v>
      </c>
    </row>
    <row r="150" spans="14:20">
      <c r="N150" t="s">
        <v>1326</v>
      </c>
      <c r="O150" t="s">
        <v>1326</v>
      </c>
      <c r="P150" t="s">
        <v>1326</v>
      </c>
      <c r="Q150" t="s">
        <v>1327</v>
      </c>
      <c r="S150" t="s">
        <v>1326</v>
      </c>
      <c r="T150" t="s">
        <v>1326</v>
      </c>
    </row>
    <row r="151" spans="14:20">
      <c r="N151" t="s">
        <v>1328</v>
      </c>
      <c r="O151" t="s">
        <v>1328</v>
      </c>
      <c r="P151" t="s">
        <v>1328</v>
      </c>
      <c r="Q151" t="s">
        <v>1329</v>
      </c>
      <c r="S151" t="s">
        <v>1328</v>
      </c>
      <c r="T151" t="s">
        <v>1328</v>
      </c>
    </row>
    <row r="152" spans="14:20">
      <c r="N152" t="s">
        <v>1330</v>
      </c>
      <c r="O152" t="s">
        <v>1330</v>
      </c>
      <c r="P152" t="s">
        <v>1330</v>
      </c>
      <c r="Q152" t="s">
        <v>1331</v>
      </c>
      <c r="S152" t="s">
        <v>1330</v>
      </c>
      <c r="T152" t="s">
        <v>1330</v>
      </c>
    </row>
    <row r="153" spans="14:20">
      <c r="N153" t="s">
        <v>1332</v>
      </c>
      <c r="O153" t="s">
        <v>1332</v>
      </c>
      <c r="P153" t="s">
        <v>1332</v>
      </c>
      <c r="Q153" t="s">
        <v>1333</v>
      </c>
      <c r="S153" t="s">
        <v>1332</v>
      </c>
      <c r="T153" t="s">
        <v>1332</v>
      </c>
    </row>
    <row r="154" spans="14:20">
      <c r="N154" t="s">
        <v>1334</v>
      </c>
      <c r="O154" t="s">
        <v>1334</v>
      </c>
      <c r="P154" t="s">
        <v>1334</v>
      </c>
      <c r="Q154" t="s">
        <v>1335</v>
      </c>
      <c r="S154" t="s">
        <v>1334</v>
      </c>
      <c r="T154" t="s">
        <v>1334</v>
      </c>
    </row>
    <row r="155" spans="14:20">
      <c r="N155" t="s">
        <v>1336</v>
      </c>
      <c r="O155" t="s">
        <v>1336</v>
      </c>
      <c r="P155" t="s">
        <v>1336</v>
      </c>
      <c r="Q155" t="s">
        <v>1337</v>
      </c>
      <c r="S155" t="s">
        <v>1336</v>
      </c>
      <c r="T155" t="s">
        <v>1336</v>
      </c>
    </row>
    <row r="156" spans="14:20">
      <c r="N156" t="s">
        <v>1338</v>
      </c>
      <c r="O156" t="s">
        <v>1338</v>
      </c>
      <c r="P156" t="s">
        <v>1338</v>
      </c>
      <c r="Q156" t="s">
        <v>1339</v>
      </c>
      <c r="S156" t="s">
        <v>1338</v>
      </c>
      <c r="T156" t="s">
        <v>1338</v>
      </c>
    </row>
    <row r="157" spans="14:20">
      <c r="N157" t="s">
        <v>1340</v>
      </c>
      <c r="O157" t="s">
        <v>1340</v>
      </c>
      <c r="P157" t="s">
        <v>1340</v>
      </c>
      <c r="Q157" t="s">
        <v>1341</v>
      </c>
      <c r="S157" t="s">
        <v>1340</v>
      </c>
      <c r="T157" t="s">
        <v>1340</v>
      </c>
    </row>
    <row r="158" spans="14:20">
      <c r="N158" t="s">
        <v>1342</v>
      </c>
      <c r="O158" t="s">
        <v>1342</v>
      </c>
      <c r="P158" t="s">
        <v>1342</v>
      </c>
      <c r="Q158" t="s">
        <v>1343</v>
      </c>
      <c r="S158" t="s">
        <v>1342</v>
      </c>
      <c r="T158" t="s">
        <v>1342</v>
      </c>
    </row>
    <row r="159" spans="14:20">
      <c r="N159" t="s">
        <v>1344</v>
      </c>
      <c r="O159" t="s">
        <v>1344</v>
      </c>
      <c r="P159" t="s">
        <v>1344</v>
      </c>
      <c r="Q159" t="s">
        <v>1345</v>
      </c>
      <c r="S159" t="s">
        <v>1344</v>
      </c>
      <c r="T159" t="s">
        <v>1344</v>
      </c>
    </row>
    <row r="160" spans="14:20">
      <c r="N160" t="s">
        <v>1346</v>
      </c>
      <c r="O160" t="s">
        <v>1346</v>
      </c>
      <c r="P160" t="s">
        <v>1346</v>
      </c>
      <c r="Q160" t="s">
        <v>1347</v>
      </c>
      <c r="S160" t="s">
        <v>1346</v>
      </c>
      <c r="T160" t="s">
        <v>1346</v>
      </c>
    </row>
    <row r="161" spans="14:20">
      <c r="N161" t="s">
        <v>1348</v>
      </c>
      <c r="O161" t="s">
        <v>1348</v>
      </c>
      <c r="P161" t="s">
        <v>1348</v>
      </c>
      <c r="Q161" t="s">
        <v>1349</v>
      </c>
      <c r="S161" t="s">
        <v>1348</v>
      </c>
      <c r="T161" t="s">
        <v>1348</v>
      </c>
    </row>
    <row r="162" spans="14:20">
      <c r="N162" t="s">
        <v>1350</v>
      </c>
      <c r="O162" t="s">
        <v>1350</v>
      </c>
      <c r="P162" t="s">
        <v>1350</v>
      </c>
      <c r="Q162" t="s">
        <v>1351</v>
      </c>
      <c r="S162" t="s">
        <v>1350</v>
      </c>
      <c r="T162" t="s">
        <v>1350</v>
      </c>
    </row>
    <row r="163" spans="14:20">
      <c r="N163" t="s">
        <v>1352</v>
      </c>
      <c r="O163" t="s">
        <v>1352</v>
      </c>
      <c r="P163" t="s">
        <v>1352</v>
      </c>
      <c r="Q163" t="s">
        <v>1353</v>
      </c>
      <c r="S163" t="s">
        <v>1352</v>
      </c>
      <c r="T163" t="s">
        <v>1352</v>
      </c>
    </row>
    <row r="164" spans="14:20">
      <c r="N164" t="s">
        <v>1354</v>
      </c>
      <c r="O164" t="s">
        <v>1354</v>
      </c>
      <c r="P164" t="s">
        <v>1354</v>
      </c>
      <c r="Q164" t="s">
        <v>1355</v>
      </c>
      <c r="S164" t="s">
        <v>1354</v>
      </c>
      <c r="T164" t="s">
        <v>1354</v>
      </c>
    </row>
    <row r="165" spans="14:20">
      <c r="N165" t="s">
        <v>1356</v>
      </c>
      <c r="O165" t="s">
        <v>1356</v>
      </c>
      <c r="P165" t="s">
        <v>1356</v>
      </c>
      <c r="Q165" t="s">
        <v>1357</v>
      </c>
      <c r="S165" t="s">
        <v>1356</v>
      </c>
      <c r="T165" t="s">
        <v>1356</v>
      </c>
    </row>
    <row r="166" spans="14:20">
      <c r="N166" t="s">
        <v>1358</v>
      </c>
      <c r="O166" t="s">
        <v>1358</v>
      </c>
      <c r="P166" t="s">
        <v>1358</v>
      </c>
      <c r="Q166" t="s">
        <v>1359</v>
      </c>
      <c r="S166" t="s">
        <v>1358</v>
      </c>
      <c r="T166" t="s">
        <v>1358</v>
      </c>
    </row>
    <row r="167" spans="14:20">
      <c r="N167" t="s">
        <v>1360</v>
      </c>
      <c r="O167" t="s">
        <v>1360</v>
      </c>
      <c r="P167" t="s">
        <v>1360</v>
      </c>
      <c r="Q167" t="s">
        <v>1361</v>
      </c>
      <c r="S167" t="s">
        <v>1360</v>
      </c>
      <c r="T167" t="s">
        <v>1360</v>
      </c>
    </row>
    <row r="168" spans="14:20">
      <c r="N168" t="s">
        <v>1362</v>
      </c>
      <c r="O168" t="s">
        <v>1362</v>
      </c>
      <c r="P168" t="s">
        <v>1362</v>
      </c>
      <c r="Q168" t="s">
        <v>1363</v>
      </c>
      <c r="S168" t="s">
        <v>1362</v>
      </c>
      <c r="T168" t="s">
        <v>1362</v>
      </c>
    </row>
    <row r="169" spans="14:20">
      <c r="N169" t="s">
        <v>1364</v>
      </c>
      <c r="O169" t="s">
        <v>1364</v>
      </c>
      <c r="P169" t="s">
        <v>1364</v>
      </c>
      <c r="Q169" t="s">
        <v>1365</v>
      </c>
      <c r="S169" t="s">
        <v>1364</v>
      </c>
      <c r="T169" t="s">
        <v>1364</v>
      </c>
    </row>
    <row r="170" spans="14:20">
      <c r="N170" t="s">
        <v>1366</v>
      </c>
      <c r="O170" t="s">
        <v>1366</v>
      </c>
      <c r="P170" t="s">
        <v>1366</v>
      </c>
      <c r="Q170" t="s">
        <v>1367</v>
      </c>
      <c r="S170" t="s">
        <v>1366</v>
      </c>
      <c r="T170" t="s">
        <v>1366</v>
      </c>
    </row>
    <row r="171" spans="14:20">
      <c r="N171" t="s">
        <v>1368</v>
      </c>
      <c r="O171" t="s">
        <v>1368</v>
      </c>
      <c r="P171" t="s">
        <v>1368</v>
      </c>
      <c r="Q171" t="s">
        <v>1369</v>
      </c>
      <c r="S171" t="s">
        <v>1368</v>
      </c>
      <c r="T171" t="s">
        <v>1368</v>
      </c>
    </row>
    <row r="172" spans="14:20">
      <c r="N172" t="s">
        <v>1370</v>
      </c>
      <c r="O172" t="s">
        <v>1370</v>
      </c>
      <c r="P172" t="s">
        <v>1370</v>
      </c>
      <c r="Q172" t="s">
        <v>1371</v>
      </c>
      <c r="S172" t="s">
        <v>1370</v>
      </c>
      <c r="T172" t="s">
        <v>1370</v>
      </c>
    </row>
    <row r="173" spans="14:20">
      <c r="N173" t="s">
        <v>1372</v>
      </c>
      <c r="O173" t="s">
        <v>1372</v>
      </c>
      <c r="P173" t="s">
        <v>1372</v>
      </c>
      <c r="Q173" t="s">
        <v>1373</v>
      </c>
      <c r="S173" t="s">
        <v>1372</v>
      </c>
      <c r="T173" t="s">
        <v>1372</v>
      </c>
    </row>
    <row r="174" spans="14:20">
      <c r="N174" t="s">
        <v>1374</v>
      </c>
      <c r="O174" t="s">
        <v>1374</v>
      </c>
      <c r="P174" t="s">
        <v>1374</v>
      </c>
      <c r="Q174" t="s">
        <v>1375</v>
      </c>
      <c r="S174" t="s">
        <v>1374</v>
      </c>
      <c r="T174" t="s">
        <v>1374</v>
      </c>
    </row>
    <row r="175" spans="14:20">
      <c r="N175" t="s">
        <v>1376</v>
      </c>
      <c r="O175" t="s">
        <v>1376</v>
      </c>
      <c r="P175" t="s">
        <v>1376</v>
      </c>
      <c r="Q175" t="s">
        <v>1377</v>
      </c>
      <c r="S175" t="s">
        <v>1376</v>
      </c>
      <c r="T175" t="s">
        <v>1376</v>
      </c>
    </row>
    <row r="176" spans="14:20">
      <c r="N176" t="s">
        <v>1378</v>
      </c>
      <c r="O176" t="s">
        <v>1378</v>
      </c>
      <c r="P176" t="s">
        <v>1378</v>
      </c>
      <c r="Q176" t="s">
        <v>1379</v>
      </c>
      <c r="S176" t="s">
        <v>1378</v>
      </c>
      <c r="T176" t="s">
        <v>1378</v>
      </c>
    </row>
    <row r="177" spans="14:20">
      <c r="N177" t="s">
        <v>1380</v>
      </c>
      <c r="O177" t="s">
        <v>1380</v>
      </c>
      <c r="P177" t="s">
        <v>1380</v>
      </c>
      <c r="Q177" t="s">
        <v>1381</v>
      </c>
      <c r="S177" t="s">
        <v>1380</v>
      </c>
      <c r="T177" t="s">
        <v>1380</v>
      </c>
    </row>
    <row r="178" spans="14:20">
      <c r="N178" t="s">
        <v>1382</v>
      </c>
      <c r="O178" t="s">
        <v>1382</v>
      </c>
      <c r="P178" t="s">
        <v>1382</v>
      </c>
      <c r="Q178" t="s">
        <v>1383</v>
      </c>
      <c r="S178" t="s">
        <v>1382</v>
      </c>
      <c r="T178" t="s">
        <v>1382</v>
      </c>
    </row>
    <row r="179" spans="14:20">
      <c r="N179" t="s">
        <v>1384</v>
      </c>
      <c r="O179" t="s">
        <v>1384</v>
      </c>
      <c r="P179" t="s">
        <v>1384</v>
      </c>
      <c r="Q179" t="s">
        <v>1385</v>
      </c>
      <c r="S179" t="s">
        <v>1384</v>
      </c>
      <c r="T179" t="s">
        <v>1384</v>
      </c>
    </row>
    <row r="180" spans="14:20">
      <c r="N180" t="s">
        <v>1386</v>
      </c>
      <c r="O180" t="s">
        <v>1386</v>
      </c>
      <c r="P180" t="s">
        <v>1386</v>
      </c>
      <c r="Q180" t="s">
        <v>1387</v>
      </c>
      <c r="S180" t="s">
        <v>1386</v>
      </c>
      <c r="T180" t="s">
        <v>1386</v>
      </c>
    </row>
    <row r="181" spans="14:20">
      <c r="N181" t="s">
        <v>1388</v>
      </c>
      <c r="O181" t="s">
        <v>1388</v>
      </c>
      <c r="P181" t="s">
        <v>1388</v>
      </c>
      <c r="Q181" t="s">
        <v>1389</v>
      </c>
      <c r="S181" t="s">
        <v>1388</v>
      </c>
      <c r="T181" t="s">
        <v>1388</v>
      </c>
    </row>
    <row r="182" spans="14:20">
      <c r="N182" t="s">
        <v>1390</v>
      </c>
      <c r="O182" t="s">
        <v>1390</v>
      </c>
      <c r="P182" t="s">
        <v>1390</v>
      </c>
      <c r="Q182" t="s">
        <v>1391</v>
      </c>
      <c r="S182" t="s">
        <v>1390</v>
      </c>
      <c r="T182" t="s">
        <v>1390</v>
      </c>
    </row>
    <row r="183" spans="14:20">
      <c r="N183" t="s">
        <v>1392</v>
      </c>
      <c r="O183" t="s">
        <v>1392</v>
      </c>
      <c r="P183" t="s">
        <v>1392</v>
      </c>
      <c r="Q183" t="s">
        <v>1393</v>
      </c>
      <c r="S183" t="s">
        <v>1392</v>
      </c>
      <c r="T183" t="s">
        <v>1392</v>
      </c>
    </row>
    <row r="184" spans="14:20">
      <c r="N184" t="s">
        <v>1394</v>
      </c>
      <c r="O184" t="s">
        <v>1394</v>
      </c>
      <c r="P184" t="s">
        <v>1394</v>
      </c>
      <c r="Q184" t="s">
        <v>1395</v>
      </c>
      <c r="S184" t="s">
        <v>1394</v>
      </c>
      <c r="T184" t="s">
        <v>1394</v>
      </c>
    </row>
    <row r="185" spans="14:20">
      <c r="N185" t="s">
        <v>1396</v>
      </c>
      <c r="O185" t="s">
        <v>1396</v>
      </c>
      <c r="P185" t="s">
        <v>1396</v>
      </c>
      <c r="Q185" t="s">
        <v>1397</v>
      </c>
      <c r="S185" t="s">
        <v>1396</v>
      </c>
      <c r="T185" t="s">
        <v>1396</v>
      </c>
    </row>
    <row r="186" spans="14:20">
      <c r="N186" t="s">
        <v>1398</v>
      </c>
      <c r="O186" t="s">
        <v>1398</v>
      </c>
      <c r="P186" t="s">
        <v>1398</v>
      </c>
      <c r="Q186" t="s">
        <v>1399</v>
      </c>
      <c r="S186" t="s">
        <v>1398</v>
      </c>
      <c r="T186" t="s">
        <v>1398</v>
      </c>
    </row>
    <row r="187" spans="14:20">
      <c r="N187" t="s">
        <v>1400</v>
      </c>
      <c r="O187" t="s">
        <v>1400</v>
      </c>
      <c r="P187" t="s">
        <v>1400</v>
      </c>
      <c r="Q187" t="s">
        <v>1401</v>
      </c>
      <c r="S187" t="s">
        <v>1400</v>
      </c>
      <c r="T187" t="s">
        <v>1400</v>
      </c>
    </row>
    <row r="188" spans="14:20">
      <c r="N188" t="s">
        <v>1402</v>
      </c>
      <c r="O188" t="s">
        <v>1402</v>
      </c>
      <c r="P188" t="s">
        <v>1402</v>
      </c>
      <c r="Q188" t="s">
        <v>1403</v>
      </c>
      <c r="S188" t="s">
        <v>1402</v>
      </c>
      <c r="T188" t="s">
        <v>1402</v>
      </c>
    </row>
    <row r="189" spans="14:20">
      <c r="N189" t="s">
        <v>1404</v>
      </c>
      <c r="O189" t="s">
        <v>1404</v>
      </c>
      <c r="P189" t="s">
        <v>1404</v>
      </c>
      <c r="Q189" t="s">
        <v>1405</v>
      </c>
      <c r="S189" t="s">
        <v>1404</v>
      </c>
      <c r="T189" t="s">
        <v>1404</v>
      </c>
    </row>
    <row r="190" spans="14:20">
      <c r="N190" t="s">
        <v>1406</v>
      </c>
      <c r="O190" t="s">
        <v>1406</v>
      </c>
      <c r="P190" t="s">
        <v>1406</v>
      </c>
      <c r="Q190" t="s">
        <v>1407</v>
      </c>
      <c r="S190" t="s">
        <v>1406</v>
      </c>
      <c r="T190" t="s">
        <v>1406</v>
      </c>
    </row>
    <row r="191" spans="14:20">
      <c r="N191" t="s">
        <v>1408</v>
      </c>
      <c r="O191" t="s">
        <v>1408</v>
      </c>
      <c r="P191" t="s">
        <v>1408</v>
      </c>
      <c r="Q191" t="s">
        <v>1409</v>
      </c>
      <c r="S191" t="s">
        <v>1408</v>
      </c>
      <c r="T191" t="s">
        <v>1408</v>
      </c>
    </row>
    <row r="192" spans="14:20">
      <c r="N192" t="s">
        <v>1410</v>
      </c>
      <c r="O192" t="s">
        <v>1410</v>
      </c>
      <c r="P192" t="s">
        <v>1410</v>
      </c>
      <c r="Q192" t="s">
        <v>1411</v>
      </c>
      <c r="S192" t="s">
        <v>1410</v>
      </c>
      <c r="T192" t="s">
        <v>1410</v>
      </c>
    </row>
    <row r="193" spans="14:20">
      <c r="N193" t="s">
        <v>1412</v>
      </c>
      <c r="O193" t="s">
        <v>1412</v>
      </c>
      <c r="P193" t="s">
        <v>1412</v>
      </c>
      <c r="Q193" t="s">
        <v>1413</v>
      </c>
      <c r="S193" t="s">
        <v>1412</v>
      </c>
      <c r="T193" t="s">
        <v>1412</v>
      </c>
    </row>
    <row r="194" spans="14:20">
      <c r="N194" t="s">
        <v>1414</v>
      </c>
      <c r="O194" t="s">
        <v>1414</v>
      </c>
      <c r="P194" t="s">
        <v>1414</v>
      </c>
      <c r="Q194" t="s">
        <v>1415</v>
      </c>
      <c r="S194" t="s">
        <v>1414</v>
      </c>
      <c r="T194" t="s">
        <v>1414</v>
      </c>
    </row>
    <row r="195" spans="14:20">
      <c r="N195" t="s">
        <v>1416</v>
      </c>
      <c r="O195" t="s">
        <v>1416</v>
      </c>
      <c r="P195" t="s">
        <v>1416</v>
      </c>
      <c r="Q195" t="s">
        <v>1417</v>
      </c>
      <c r="S195" t="s">
        <v>1416</v>
      </c>
      <c r="T195" t="s">
        <v>1416</v>
      </c>
    </row>
    <row r="196" spans="14:20">
      <c r="N196" t="s">
        <v>1418</v>
      </c>
      <c r="O196" t="s">
        <v>1418</v>
      </c>
      <c r="P196" t="s">
        <v>1418</v>
      </c>
      <c r="Q196" t="s">
        <v>1419</v>
      </c>
      <c r="S196" t="s">
        <v>1418</v>
      </c>
      <c r="T196" t="s">
        <v>1418</v>
      </c>
    </row>
    <row r="197" spans="14:20">
      <c r="N197" t="s">
        <v>1420</v>
      </c>
      <c r="O197" t="s">
        <v>1420</v>
      </c>
      <c r="P197" t="s">
        <v>1420</v>
      </c>
      <c r="Q197" t="s">
        <v>1421</v>
      </c>
      <c r="S197" t="s">
        <v>1420</v>
      </c>
      <c r="T197" t="s">
        <v>1420</v>
      </c>
    </row>
    <row r="198" spans="14:20">
      <c r="N198" t="s">
        <v>1422</v>
      </c>
      <c r="O198" t="s">
        <v>1422</v>
      </c>
      <c r="P198" t="s">
        <v>1422</v>
      </c>
      <c r="Q198" t="s">
        <v>1423</v>
      </c>
      <c r="S198" t="s">
        <v>1422</v>
      </c>
      <c r="T198" t="s">
        <v>1422</v>
      </c>
    </row>
    <row r="199" spans="14:20">
      <c r="N199" t="s">
        <v>1424</v>
      </c>
      <c r="O199" t="s">
        <v>1424</v>
      </c>
      <c r="P199" t="s">
        <v>1424</v>
      </c>
      <c r="Q199" t="s">
        <v>1425</v>
      </c>
      <c r="S199" t="s">
        <v>1424</v>
      </c>
      <c r="T199" t="s">
        <v>1424</v>
      </c>
    </row>
    <row r="200" spans="14:20">
      <c r="N200" t="s">
        <v>1426</v>
      </c>
      <c r="O200" t="s">
        <v>1426</v>
      </c>
      <c r="P200" t="s">
        <v>1426</v>
      </c>
      <c r="Q200" t="s">
        <v>1427</v>
      </c>
      <c r="S200" t="s">
        <v>1426</v>
      </c>
      <c r="T200" t="s">
        <v>1426</v>
      </c>
    </row>
    <row r="201" spans="14:20">
      <c r="N201" t="s">
        <v>1428</v>
      </c>
      <c r="O201" t="s">
        <v>1428</v>
      </c>
      <c r="P201" t="s">
        <v>1428</v>
      </c>
      <c r="Q201" t="s">
        <v>1429</v>
      </c>
      <c r="S201" t="s">
        <v>1428</v>
      </c>
      <c r="T201" t="s">
        <v>1428</v>
      </c>
    </row>
    <row r="202" spans="14:20">
      <c r="N202" t="s">
        <v>1430</v>
      </c>
      <c r="O202" t="s">
        <v>1430</v>
      </c>
      <c r="P202" t="s">
        <v>1430</v>
      </c>
      <c r="Q202" t="s">
        <v>1431</v>
      </c>
      <c r="S202" t="s">
        <v>1430</v>
      </c>
      <c r="T202" t="s">
        <v>1430</v>
      </c>
    </row>
    <row r="203" spans="14:20">
      <c r="N203" t="s">
        <v>1432</v>
      </c>
      <c r="O203" t="s">
        <v>1432</v>
      </c>
      <c r="P203" t="s">
        <v>1432</v>
      </c>
      <c r="Q203" t="s">
        <v>1433</v>
      </c>
      <c r="S203" t="s">
        <v>1432</v>
      </c>
      <c r="T203" t="s">
        <v>1432</v>
      </c>
    </row>
    <row r="204" spans="14:20">
      <c r="N204" t="s">
        <v>1434</v>
      </c>
      <c r="O204" t="s">
        <v>1434</v>
      </c>
      <c r="P204" t="s">
        <v>1434</v>
      </c>
      <c r="Q204" t="s">
        <v>1435</v>
      </c>
      <c r="S204" t="s">
        <v>1434</v>
      </c>
      <c r="T204" t="s">
        <v>1434</v>
      </c>
    </row>
    <row r="205" spans="14:20">
      <c r="N205" t="s">
        <v>1436</v>
      </c>
      <c r="O205" t="s">
        <v>1436</v>
      </c>
      <c r="P205" t="s">
        <v>1436</v>
      </c>
      <c r="Q205" t="s">
        <v>1437</v>
      </c>
      <c r="S205" t="s">
        <v>1436</v>
      </c>
      <c r="T205" t="s">
        <v>1436</v>
      </c>
    </row>
    <row r="206" spans="14:20">
      <c r="N206" t="s">
        <v>1438</v>
      </c>
      <c r="O206" t="s">
        <v>1438</v>
      </c>
      <c r="P206" t="s">
        <v>1438</v>
      </c>
      <c r="Q206" t="s">
        <v>1439</v>
      </c>
      <c r="S206" t="s">
        <v>1438</v>
      </c>
      <c r="T206" t="s">
        <v>1438</v>
      </c>
    </row>
    <row r="207" spans="14:20">
      <c r="N207" t="s">
        <v>1440</v>
      </c>
      <c r="O207" t="s">
        <v>1440</v>
      </c>
      <c r="P207" t="s">
        <v>1440</v>
      </c>
      <c r="Q207" t="s">
        <v>1441</v>
      </c>
      <c r="S207" t="s">
        <v>1440</v>
      </c>
      <c r="T207" t="s">
        <v>1440</v>
      </c>
    </row>
    <row r="208" spans="14:20">
      <c r="N208" t="s">
        <v>1442</v>
      </c>
      <c r="O208" t="s">
        <v>1442</v>
      </c>
      <c r="P208" t="s">
        <v>1442</v>
      </c>
      <c r="Q208" t="s">
        <v>1443</v>
      </c>
      <c r="S208" t="s">
        <v>1442</v>
      </c>
      <c r="T208" t="s">
        <v>1442</v>
      </c>
    </row>
    <row r="209" spans="14:20">
      <c r="N209" t="s">
        <v>1444</v>
      </c>
      <c r="O209" t="s">
        <v>1444</v>
      </c>
      <c r="P209" t="s">
        <v>1444</v>
      </c>
      <c r="Q209" t="s">
        <v>1445</v>
      </c>
      <c r="S209" t="s">
        <v>1444</v>
      </c>
      <c r="T209" t="s">
        <v>1444</v>
      </c>
    </row>
    <row r="210" spans="14:20">
      <c r="N210" t="s">
        <v>1446</v>
      </c>
      <c r="O210" t="s">
        <v>1446</v>
      </c>
      <c r="P210" t="s">
        <v>1446</v>
      </c>
      <c r="Q210" t="s">
        <v>1447</v>
      </c>
      <c r="S210" t="s">
        <v>1446</v>
      </c>
      <c r="T210" t="s">
        <v>1446</v>
      </c>
    </row>
    <row r="211" spans="14:20">
      <c r="N211" t="s">
        <v>1448</v>
      </c>
      <c r="O211" t="s">
        <v>1448</v>
      </c>
      <c r="P211" t="s">
        <v>1448</v>
      </c>
      <c r="Q211" t="s">
        <v>1449</v>
      </c>
      <c r="S211" t="s">
        <v>1448</v>
      </c>
      <c r="T211" t="s">
        <v>1448</v>
      </c>
    </row>
    <row r="212" spans="14:20">
      <c r="N212" t="s">
        <v>1450</v>
      </c>
      <c r="O212" t="s">
        <v>1450</v>
      </c>
      <c r="P212" t="s">
        <v>1450</v>
      </c>
      <c r="Q212" t="s">
        <v>1451</v>
      </c>
      <c r="S212" t="s">
        <v>1450</v>
      </c>
      <c r="T212" t="s">
        <v>1450</v>
      </c>
    </row>
    <row r="213" spans="14:20">
      <c r="N213" t="s">
        <v>1452</v>
      </c>
      <c r="O213" t="s">
        <v>1452</v>
      </c>
      <c r="P213" t="s">
        <v>1452</v>
      </c>
      <c r="Q213" t="s">
        <v>1453</v>
      </c>
      <c r="S213" t="s">
        <v>1452</v>
      </c>
      <c r="T213" t="s">
        <v>1452</v>
      </c>
    </row>
    <row r="214" spans="14:20">
      <c r="N214" t="s">
        <v>1454</v>
      </c>
      <c r="O214" t="s">
        <v>1454</v>
      </c>
      <c r="P214" t="s">
        <v>1454</v>
      </c>
      <c r="Q214" t="s">
        <v>1455</v>
      </c>
      <c r="S214" t="s">
        <v>1454</v>
      </c>
      <c r="T214" t="s">
        <v>1454</v>
      </c>
    </row>
    <row r="215" spans="14:20">
      <c r="N215" t="s">
        <v>1456</v>
      </c>
      <c r="O215" t="s">
        <v>1456</v>
      </c>
      <c r="P215" t="s">
        <v>1456</v>
      </c>
      <c r="Q215" t="s">
        <v>1457</v>
      </c>
      <c r="S215" t="s">
        <v>1456</v>
      </c>
      <c r="T215" t="s">
        <v>1456</v>
      </c>
    </row>
    <row r="216" spans="14:20">
      <c r="N216" t="s">
        <v>1458</v>
      </c>
      <c r="O216" t="s">
        <v>1458</v>
      </c>
      <c r="P216" t="s">
        <v>1458</v>
      </c>
      <c r="Q216" t="s">
        <v>1459</v>
      </c>
      <c r="S216" t="s">
        <v>1458</v>
      </c>
      <c r="T216" t="s">
        <v>1458</v>
      </c>
    </row>
    <row r="217" spans="14:20">
      <c r="N217" t="s">
        <v>1460</v>
      </c>
      <c r="O217" t="s">
        <v>1460</v>
      </c>
      <c r="P217" t="s">
        <v>1460</v>
      </c>
      <c r="Q217" t="s">
        <v>1461</v>
      </c>
      <c r="S217" t="s">
        <v>1460</v>
      </c>
      <c r="T217" t="s">
        <v>1460</v>
      </c>
    </row>
    <row r="218" spans="14:20">
      <c r="N218" t="s">
        <v>1462</v>
      </c>
      <c r="O218" t="s">
        <v>1462</v>
      </c>
      <c r="P218" t="s">
        <v>1462</v>
      </c>
      <c r="Q218" t="s">
        <v>1463</v>
      </c>
      <c r="S218" t="s">
        <v>1462</v>
      </c>
      <c r="T218" t="s">
        <v>1462</v>
      </c>
    </row>
    <row r="219" spans="14:20">
      <c r="N219" t="s">
        <v>1464</v>
      </c>
      <c r="O219" t="s">
        <v>1464</v>
      </c>
      <c r="P219" t="s">
        <v>1464</v>
      </c>
      <c r="Q219" t="s">
        <v>1465</v>
      </c>
      <c r="S219" t="s">
        <v>1464</v>
      </c>
      <c r="T219" t="s">
        <v>1464</v>
      </c>
    </row>
    <row r="220" spans="14:20">
      <c r="N220" t="s">
        <v>1466</v>
      </c>
      <c r="O220" t="s">
        <v>1466</v>
      </c>
      <c r="P220" t="s">
        <v>1466</v>
      </c>
      <c r="Q220" t="s">
        <v>1467</v>
      </c>
      <c r="S220" t="s">
        <v>1466</v>
      </c>
      <c r="T220" t="s">
        <v>1466</v>
      </c>
    </row>
    <row r="221" spans="14:20">
      <c r="N221" t="s">
        <v>1468</v>
      </c>
      <c r="O221" t="s">
        <v>1468</v>
      </c>
      <c r="P221" t="s">
        <v>1468</v>
      </c>
      <c r="Q221" t="s">
        <v>1469</v>
      </c>
      <c r="S221" t="s">
        <v>1468</v>
      </c>
      <c r="T221" t="s">
        <v>1468</v>
      </c>
    </row>
    <row r="222" spans="14:20">
      <c r="N222" t="s">
        <v>1470</v>
      </c>
      <c r="O222" t="s">
        <v>1470</v>
      </c>
      <c r="P222" t="s">
        <v>1470</v>
      </c>
      <c r="Q222" t="s">
        <v>1471</v>
      </c>
      <c r="S222" t="s">
        <v>1470</v>
      </c>
      <c r="T222" t="s">
        <v>1470</v>
      </c>
    </row>
    <row r="223" spans="14:20">
      <c r="N223" t="s">
        <v>1472</v>
      </c>
      <c r="O223" t="s">
        <v>1472</v>
      </c>
      <c r="P223" t="s">
        <v>1472</v>
      </c>
      <c r="Q223" t="s">
        <v>1473</v>
      </c>
      <c r="S223" t="s">
        <v>1472</v>
      </c>
      <c r="T223" t="s">
        <v>1472</v>
      </c>
    </row>
    <row r="224" spans="14:20">
      <c r="N224" t="s">
        <v>1474</v>
      </c>
      <c r="O224" t="s">
        <v>1474</v>
      </c>
      <c r="P224" t="s">
        <v>1474</v>
      </c>
      <c r="Q224" t="s">
        <v>1475</v>
      </c>
      <c r="S224" t="s">
        <v>1474</v>
      </c>
      <c r="T224" t="s">
        <v>1474</v>
      </c>
    </row>
    <row r="225" spans="14:20">
      <c r="N225" t="s">
        <v>1476</v>
      </c>
      <c r="O225" t="s">
        <v>1476</v>
      </c>
      <c r="P225" t="s">
        <v>1476</v>
      </c>
      <c r="Q225" t="s">
        <v>1477</v>
      </c>
      <c r="S225" t="s">
        <v>1476</v>
      </c>
      <c r="T225" t="s">
        <v>1476</v>
      </c>
    </row>
    <row r="226" spans="14:20">
      <c r="N226" t="s">
        <v>1478</v>
      </c>
      <c r="O226" t="s">
        <v>1478</v>
      </c>
      <c r="P226" t="s">
        <v>1478</v>
      </c>
      <c r="Q226" t="s">
        <v>1479</v>
      </c>
      <c r="S226" t="s">
        <v>1478</v>
      </c>
      <c r="T226" t="s">
        <v>1478</v>
      </c>
    </row>
    <row r="227" spans="14:20">
      <c r="N227" t="s">
        <v>1480</v>
      </c>
      <c r="O227" t="s">
        <v>1480</v>
      </c>
      <c r="P227" t="s">
        <v>1480</v>
      </c>
      <c r="Q227" t="s">
        <v>1481</v>
      </c>
      <c r="S227" t="s">
        <v>1480</v>
      </c>
      <c r="T227" t="s">
        <v>1480</v>
      </c>
    </row>
    <row r="228" spans="14:20">
      <c r="N228" t="s">
        <v>1482</v>
      </c>
      <c r="O228" t="s">
        <v>1482</v>
      </c>
      <c r="P228" t="s">
        <v>1482</v>
      </c>
      <c r="Q228" t="s">
        <v>1483</v>
      </c>
      <c r="S228" t="s">
        <v>1482</v>
      </c>
      <c r="T228" t="s">
        <v>1482</v>
      </c>
    </row>
    <row r="229" spans="14:20">
      <c r="N229" t="s">
        <v>1484</v>
      </c>
      <c r="O229" t="s">
        <v>1484</v>
      </c>
      <c r="P229" t="s">
        <v>1484</v>
      </c>
      <c r="Q229" t="s">
        <v>1485</v>
      </c>
      <c r="S229" t="s">
        <v>1484</v>
      </c>
      <c r="T229" t="s">
        <v>1484</v>
      </c>
    </row>
    <row r="230" spans="14:20">
      <c r="N230" t="s">
        <v>1486</v>
      </c>
      <c r="O230" t="s">
        <v>1486</v>
      </c>
      <c r="P230" t="s">
        <v>1486</v>
      </c>
      <c r="Q230" t="s">
        <v>1487</v>
      </c>
      <c r="S230" t="s">
        <v>1486</v>
      </c>
      <c r="T230" t="s">
        <v>1486</v>
      </c>
    </row>
    <row r="231" spans="14:20">
      <c r="N231" t="s">
        <v>1488</v>
      </c>
      <c r="O231" t="s">
        <v>1488</v>
      </c>
      <c r="P231" t="s">
        <v>1488</v>
      </c>
      <c r="Q231" t="s">
        <v>1489</v>
      </c>
      <c r="S231" t="s">
        <v>1488</v>
      </c>
      <c r="T231" t="s">
        <v>1488</v>
      </c>
    </row>
    <row r="232" spans="14:20">
      <c r="N232" t="s">
        <v>1490</v>
      </c>
      <c r="O232" t="s">
        <v>1490</v>
      </c>
      <c r="P232" t="s">
        <v>1490</v>
      </c>
      <c r="Q232" t="s">
        <v>1491</v>
      </c>
      <c r="S232" t="s">
        <v>1490</v>
      </c>
      <c r="T232" t="s">
        <v>1490</v>
      </c>
    </row>
    <row r="233" spans="14:20">
      <c r="N233" t="s">
        <v>1492</v>
      </c>
      <c r="O233" t="s">
        <v>1492</v>
      </c>
      <c r="P233" t="s">
        <v>1492</v>
      </c>
      <c r="Q233" t="s">
        <v>1493</v>
      </c>
      <c r="S233" t="s">
        <v>1492</v>
      </c>
      <c r="T233" t="s">
        <v>1492</v>
      </c>
    </row>
    <row r="234" spans="14:20">
      <c r="N234" t="s">
        <v>1494</v>
      </c>
      <c r="O234" t="s">
        <v>1494</v>
      </c>
      <c r="P234" t="s">
        <v>1494</v>
      </c>
      <c r="Q234" t="s">
        <v>1495</v>
      </c>
      <c r="S234" t="s">
        <v>1494</v>
      </c>
      <c r="T234" t="s">
        <v>1494</v>
      </c>
    </row>
    <row r="235" spans="14:20">
      <c r="N235" t="s">
        <v>1496</v>
      </c>
      <c r="O235" t="s">
        <v>1496</v>
      </c>
      <c r="P235" t="s">
        <v>1496</v>
      </c>
      <c r="Q235" t="s">
        <v>1497</v>
      </c>
      <c r="S235" t="s">
        <v>1496</v>
      </c>
      <c r="T235" t="s">
        <v>1496</v>
      </c>
    </row>
    <row r="236" spans="14:20">
      <c r="N236" t="s">
        <v>1498</v>
      </c>
      <c r="O236" t="s">
        <v>1498</v>
      </c>
      <c r="P236" t="s">
        <v>1498</v>
      </c>
      <c r="Q236" t="s">
        <v>1499</v>
      </c>
      <c r="S236" t="s">
        <v>1498</v>
      </c>
      <c r="T236" t="s">
        <v>1498</v>
      </c>
    </row>
    <row r="237" spans="14:20">
      <c r="N237" t="s">
        <v>1500</v>
      </c>
      <c r="O237" t="s">
        <v>1500</v>
      </c>
      <c r="P237" t="s">
        <v>1500</v>
      </c>
      <c r="Q237" t="s">
        <v>1501</v>
      </c>
      <c r="S237" t="s">
        <v>1500</v>
      </c>
      <c r="T237" t="s">
        <v>1500</v>
      </c>
    </row>
    <row r="238" spans="14:20">
      <c r="N238" t="s">
        <v>1502</v>
      </c>
      <c r="O238" t="s">
        <v>1502</v>
      </c>
      <c r="P238" t="s">
        <v>1502</v>
      </c>
      <c r="Q238" t="s">
        <v>1503</v>
      </c>
      <c r="S238" t="s">
        <v>1502</v>
      </c>
      <c r="T238" t="s">
        <v>1502</v>
      </c>
    </row>
    <row r="239" spans="14:20">
      <c r="N239" t="s">
        <v>1504</v>
      </c>
      <c r="O239" t="s">
        <v>1504</v>
      </c>
      <c r="P239" t="s">
        <v>1504</v>
      </c>
      <c r="Q239" t="s">
        <v>1505</v>
      </c>
      <c r="S239" t="s">
        <v>1504</v>
      </c>
      <c r="T239" t="s">
        <v>1504</v>
      </c>
    </row>
    <row r="240" spans="14:20">
      <c r="N240" t="s">
        <v>1506</v>
      </c>
      <c r="O240" t="s">
        <v>1506</v>
      </c>
      <c r="P240" t="s">
        <v>1506</v>
      </c>
      <c r="Q240" t="s">
        <v>1507</v>
      </c>
      <c r="S240" t="s">
        <v>1506</v>
      </c>
      <c r="T240" t="s">
        <v>1506</v>
      </c>
    </row>
    <row r="241" spans="14:20">
      <c r="N241" t="s">
        <v>1508</v>
      </c>
      <c r="O241" t="s">
        <v>1508</v>
      </c>
      <c r="P241" t="s">
        <v>1508</v>
      </c>
      <c r="Q241" t="s">
        <v>1509</v>
      </c>
      <c r="S241" t="s">
        <v>1508</v>
      </c>
      <c r="T241" t="s">
        <v>1508</v>
      </c>
    </row>
    <row r="242" spans="14:20">
      <c r="N242" t="s">
        <v>1510</v>
      </c>
      <c r="O242" t="s">
        <v>1510</v>
      </c>
      <c r="P242" t="s">
        <v>1510</v>
      </c>
      <c r="Q242" t="s">
        <v>1511</v>
      </c>
      <c r="S242" t="s">
        <v>1510</v>
      </c>
      <c r="T242" t="s">
        <v>1510</v>
      </c>
    </row>
    <row r="243" spans="14:20">
      <c r="N243" t="s">
        <v>1512</v>
      </c>
      <c r="O243" t="s">
        <v>1512</v>
      </c>
      <c r="P243" t="s">
        <v>1512</v>
      </c>
      <c r="Q243" t="s">
        <v>1513</v>
      </c>
      <c r="S243" t="s">
        <v>1512</v>
      </c>
      <c r="T243" t="s">
        <v>1512</v>
      </c>
    </row>
    <row r="244" spans="14:20">
      <c r="N244" t="s">
        <v>1514</v>
      </c>
      <c r="O244" t="s">
        <v>1514</v>
      </c>
      <c r="P244" t="s">
        <v>1514</v>
      </c>
      <c r="Q244" t="s">
        <v>1515</v>
      </c>
      <c r="S244" t="s">
        <v>1514</v>
      </c>
      <c r="T244" t="s">
        <v>1514</v>
      </c>
    </row>
    <row r="245" spans="14:20">
      <c r="N245" t="s">
        <v>1516</v>
      </c>
      <c r="O245" t="s">
        <v>1516</v>
      </c>
      <c r="P245" t="s">
        <v>1516</v>
      </c>
      <c r="Q245" t="s">
        <v>1517</v>
      </c>
      <c r="S245" t="s">
        <v>1516</v>
      </c>
      <c r="T245" t="s">
        <v>1516</v>
      </c>
    </row>
    <row r="246" spans="14:20">
      <c r="N246" t="s">
        <v>1518</v>
      </c>
      <c r="O246" t="s">
        <v>1518</v>
      </c>
      <c r="P246" t="s">
        <v>1518</v>
      </c>
      <c r="Q246" t="s">
        <v>1519</v>
      </c>
      <c r="S246" t="s">
        <v>1518</v>
      </c>
      <c r="T246" t="s">
        <v>1518</v>
      </c>
    </row>
    <row r="247" spans="14:20">
      <c r="N247" t="s">
        <v>1520</v>
      </c>
      <c r="O247" t="s">
        <v>1520</v>
      </c>
      <c r="P247" t="s">
        <v>1520</v>
      </c>
      <c r="Q247" t="s">
        <v>1521</v>
      </c>
      <c r="S247" t="s">
        <v>1520</v>
      </c>
      <c r="T247" t="s">
        <v>1520</v>
      </c>
    </row>
    <row r="248" spans="14:20">
      <c r="N248" t="s">
        <v>1522</v>
      </c>
      <c r="O248" t="s">
        <v>1522</v>
      </c>
      <c r="P248" t="s">
        <v>1522</v>
      </c>
      <c r="Q248" t="s">
        <v>1523</v>
      </c>
      <c r="S248" t="s">
        <v>1522</v>
      </c>
      <c r="T248" t="s">
        <v>1522</v>
      </c>
    </row>
    <row r="249" spans="14:20">
      <c r="N249" t="s">
        <v>1524</v>
      </c>
      <c r="O249" t="s">
        <v>1524</v>
      </c>
      <c r="P249" t="s">
        <v>1524</v>
      </c>
      <c r="Q249" t="s">
        <v>1525</v>
      </c>
      <c r="S249" t="s">
        <v>1524</v>
      </c>
      <c r="T249" t="s">
        <v>1524</v>
      </c>
    </row>
    <row r="250" spans="14:20">
      <c r="N250" t="s">
        <v>1526</v>
      </c>
      <c r="O250" t="s">
        <v>1526</v>
      </c>
      <c r="P250" t="s">
        <v>1526</v>
      </c>
      <c r="Q250" t="s">
        <v>1527</v>
      </c>
      <c r="S250" t="s">
        <v>1526</v>
      </c>
      <c r="T250" t="s">
        <v>1526</v>
      </c>
    </row>
    <row r="251" spans="14:20">
      <c r="N251" t="s">
        <v>1528</v>
      </c>
      <c r="O251" t="s">
        <v>1528</v>
      </c>
      <c r="P251" t="s">
        <v>1528</v>
      </c>
      <c r="Q251" t="s">
        <v>1529</v>
      </c>
      <c r="S251" t="s">
        <v>1528</v>
      </c>
      <c r="T251" t="s">
        <v>1528</v>
      </c>
    </row>
    <row r="252" spans="14:20">
      <c r="N252" t="s">
        <v>1530</v>
      </c>
      <c r="O252" t="s">
        <v>1530</v>
      </c>
      <c r="P252" t="s">
        <v>1530</v>
      </c>
      <c r="Q252" t="s">
        <v>1531</v>
      </c>
      <c r="S252" t="s">
        <v>1530</v>
      </c>
      <c r="T252" t="s">
        <v>1530</v>
      </c>
    </row>
    <row r="253" spans="14:20">
      <c r="N253" t="s">
        <v>1532</v>
      </c>
      <c r="O253" t="s">
        <v>1532</v>
      </c>
      <c r="P253" t="s">
        <v>1532</v>
      </c>
      <c r="Q253" t="s">
        <v>1533</v>
      </c>
      <c r="S253" t="s">
        <v>1532</v>
      </c>
      <c r="T253" t="s">
        <v>1532</v>
      </c>
    </row>
    <row r="254" spans="14:20">
      <c r="N254" t="s">
        <v>1534</v>
      </c>
      <c r="O254" t="s">
        <v>1534</v>
      </c>
      <c r="P254" t="s">
        <v>1534</v>
      </c>
      <c r="Q254" t="s">
        <v>1535</v>
      </c>
      <c r="S254" t="s">
        <v>1534</v>
      </c>
      <c r="T254" t="s">
        <v>1534</v>
      </c>
    </row>
    <row r="255" spans="14:20">
      <c r="N255" t="s">
        <v>1536</v>
      </c>
      <c r="O255" t="s">
        <v>1536</v>
      </c>
      <c r="P255" t="s">
        <v>1536</v>
      </c>
      <c r="Q255" t="s">
        <v>1537</v>
      </c>
      <c r="S255" t="s">
        <v>1536</v>
      </c>
      <c r="T255" t="s">
        <v>1536</v>
      </c>
    </row>
    <row r="256" spans="14:20">
      <c r="N256" t="s">
        <v>1538</v>
      </c>
      <c r="O256" t="s">
        <v>1538</v>
      </c>
      <c r="P256" t="s">
        <v>1538</v>
      </c>
      <c r="Q256" t="s">
        <v>1539</v>
      </c>
      <c r="S256" t="s">
        <v>1538</v>
      </c>
      <c r="T256" t="s">
        <v>1538</v>
      </c>
    </row>
    <row r="257" spans="14:20">
      <c r="N257" t="s">
        <v>1540</v>
      </c>
      <c r="O257" t="s">
        <v>1540</v>
      </c>
      <c r="P257" t="s">
        <v>1540</v>
      </c>
      <c r="Q257" t="s">
        <v>1541</v>
      </c>
      <c r="S257" t="s">
        <v>1540</v>
      </c>
      <c r="T257" t="s">
        <v>1540</v>
      </c>
    </row>
    <row r="258" spans="14:20">
      <c r="N258" t="s">
        <v>1542</v>
      </c>
      <c r="O258" t="s">
        <v>1542</v>
      </c>
      <c r="P258" t="s">
        <v>1542</v>
      </c>
      <c r="Q258" t="s">
        <v>1543</v>
      </c>
      <c r="S258" t="s">
        <v>1542</v>
      </c>
      <c r="T258" t="s">
        <v>1542</v>
      </c>
    </row>
    <row r="259" spans="14:20">
      <c r="N259" t="s">
        <v>1544</v>
      </c>
      <c r="O259" t="s">
        <v>1544</v>
      </c>
      <c r="P259" t="s">
        <v>1544</v>
      </c>
      <c r="Q259" t="s">
        <v>1545</v>
      </c>
      <c r="S259" t="s">
        <v>1544</v>
      </c>
      <c r="T259" t="s">
        <v>1544</v>
      </c>
    </row>
    <row r="260" spans="14:20">
      <c r="N260" t="s">
        <v>1546</v>
      </c>
      <c r="O260" t="s">
        <v>1546</v>
      </c>
      <c r="P260" t="s">
        <v>1546</v>
      </c>
      <c r="Q260" t="s">
        <v>1547</v>
      </c>
      <c r="S260" t="s">
        <v>1546</v>
      </c>
      <c r="T260" t="s">
        <v>1546</v>
      </c>
    </row>
    <row r="261" spans="14:20">
      <c r="N261" t="s">
        <v>1548</v>
      </c>
      <c r="O261" t="s">
        <v>1548</v>
      </c>
      <c r="P261" t="s">
        <v>1548</v>
      </c>
      <c r="Q261" t="s">
        <v>1549</v>
      </c>
      <c r="S261" t="s">
        <v>1548</v>
      </c>
      <c r="T261" t="s">
        <v>1548</v>
      </c>
    </row>
    <row r="262" spans="14:20">
      <c r="N262" t="s">
        <v>1550</v>
      </c>
      <c r="O262" t="s">
        <v>1550</v>
      </c>
      <c r="P262" t="s">
        <v>1550</v>
      </c>
      <c r="Q262" t="s">
        <v>1551</v>
      </c>
      <c r="S262" t="s">
        <v>1550</v>
      </c>
      <c r="T262" t="s">
        <v>1550</v>
      </c>
    </row>
    <row r="263" spans="14:20">
      <c r="N263" t="s">
        <v>1552</v>
      </c>
      <c r="O263" t="s">
        <v>1552</v>
      </c>
      <c r="P263" t="s">
        <v>1552</v>
      </c>
      <c r="Q263" t="s">
        <v>1553</v>
      </c>
      <c r="S263" t="s">
        <v>1552</v>
      </c>
      <c r="T263" t="s">
        <v>1552</v>
      </c>
    </row>
    <row r="264" spans="14:20">
      <c r="N264" t="s">
        <v>1554</v>
      </c>
      <c r="O264" t="s">
        <v>1554</v>
      </c>
      <c r="P264" t="s">
        <v>1554</v>
      </c>
      <c r="Q264" t="s">
        <v>1555</v>
      </c>
      <c r="S264" t="s">
        <v>1554</v>
      </c>
      <c r="T264" t="s">
        <v>1554</v>
      </c>
    </row>
    <row r="265" spans="14:20">
      <c r="N265" t="s">
        <v>1556</v>
      </c>
      <c r="O265" t="s">
        <v>1556</v>
      </c>
      <c r="P265" t="s">
        <v>1556</v>
      </c>
      <c r="Q265" t="s">
        <v>1557</v>
      </c>
      <c r="S265" t="s">
        <v>1556</v>
      </c>
      <c r="T265" t="s">
        <v>1556</v>
      </c>
    </row>
    <row r="266" spans="14:20">
      <c r="N266" t="s">
        <v>1558</v>
      </c>
      <c r="O266" t="s">
        <v>1558</v>
      </c>
      <c r="P266" t="s">
        <v>1558</v>
      </c>
      <c r="Q266" t="s">
        <v>1559</v>
      </c>
      <c r="S266" t="s">
        <v>1558</v>
      </c>
      <c r="T266" t="s">
        <v>1558</v>
      </c>
    </row>
    <row r="267" spans="14:20">
      <c r="N267" t="s">
        <v>1560</v>
      </c>
      <c r="O267" t="s">
        <v>1560</v>
      </c>
      <c r="P267" t="s">
        <v>1560</v>
      </c>
      <c r="Q267" t="s">
        <v>1561</v>
      </c>
      <c r="S267" t="s">
        <v>1560</v>
      </c>
      <c r="T267" t="s">
        <v>1560</v>
      </c>
    </row>
    <row r="268" spans="14:20">
      <c r="N268" t="s">
        <v>1562</v>
      </c>
      <c r="O268" t="s">
        <v>1562</v>
      </c>
      <c r="P268" t="s">
        <v>1562</v>
      </c>
      <c r="Q268" t="s">
        <v>1563</v>
      </c>
      <c r="S268" t="s">
        <v>1562</v>
      </c>
      <c r="T268" t="s">
        <v>1562</v>
      </c>
    </row>
    <row r="269" spans="14:20">
      <c r="N269" t="s">
        <v>1564</v>
      </c>
      <c r="O269" t="s">
        <v>1564</v>
      </c>
      <c r="P269" t="s">
        <v>1564</v>
      </c>
      <c r="Q269" t="s">
        <v>1565</v>
      </c>
      <c r="S269" t="s">
        <v>1564</v>
      </c>
      <c r="T269" t="s">
        <v>1564</v>
      </c>
    </row>
    <row r="270" spans="14:20">
      <c r="N270" t="s">
        <v>1566</v>
      </c>
      <c r="O270" t="s">
        <v>1566</v>
      </c>
      <c r="P270" t="s">
        <v>1566</v>
      </c>
      <c r="Q270" t="s">
        <v>1567</v>
      </c>
      <c r="S270" t="s">
        <v>1566</v>
      </c>
      <c r="T270" t="s">
        <v>1566</v>
      </c>
    </row>
    <row r="271" spans="14:20">
      <c r="N271" t="s">
        <v>1568</v>
      </c>
      <c r="O271" t="s">
        <v>1568</v>
      </c>
      <c r="P271" t="s">
        <v>1568</v>
      </c>
      <c r="Q271" t="s">
        <v>687</v>
      </c>
      <c r="S271" t="s">
        <v>1568</v>
      </c>
      <c r="T271" t="s">
        <v>1568</v>
      </c>
    </row>
    <row r="272" spans="14:20">
      <c r="N272" t="s">
        <v>1569</v>
      </c>
      <c r="O272" t="s">
        <v>1569</v>
      </c>
      <c r="P272" t="s">
        <v>1569</v>
      </c>
      <c r="S272" t="s">
        <v>1569</v>
      </c>
      <c r="T272" t="s">
        <v>1569</v>
      </c>
    </row>
    <row r="273" spans="14:20">
      <c r="N273" t="s">
        <v>1570</v>
      </c>
      <c r="O273" t="s">
        <v>1570</v>
      </c>
      <c r="P273" t="s">
        <v>1570</v>
      </c>
      <c r="S273" t="s">
        <v>1570</v>
      </c>
      <c r="T273" t="s">
        <v>1570</v>
      </c>
    </row>
    <row r="274" spans="14:20">
      <c r="N274" t="s">
        <v>1571</v>
      </c>
      <c r="O274" t="s">
        <v>1571</v>
      </c>
      <c r="P274" t="s">
        <v>1571</v>
      </c>
      <c r="S274" t="s">
        <v>1571</v>
      </c>
      <c r="T274" t="s">
        <v>1571</v>
      </c>
    </row>
    <row r="275" spans="14:20">
      <c r="N275" t="s">
        <v>1572</v>
      </c>
      <c r="O275" t="s">
        <v>1572</v>
      </c>
      <c r="P275" t="s">
        <v>1572</v>
      </c>
      <c r="S275" t="s">
        <v>1572</v>
      </c>
      <c r="T275" t="s">
        <v>1572</v>
      </c>
    </row>
    <row r="276" spans="14:20">
      <c r="N276" t="s">
        <v>1573</v>
      </c>
      <c r="O276" t="s">
        <v>1573</v>
      </c>
      <c r="P276" t="s">
        <v>1573</v>
      </c>
      <c r="S276" t="s">
        <v>1573</v>
      </c>
      <c r="T276" t="s">
        <v>1573</v>
      </c>
    </row>
    <row r="277" spans="14:20">
      <c r="N277" t="s">
        <v>1574</v>
      </c>
      <c r="O277" t="s">
        <v>1574</v>
      </c>
      <c r="P277" t="s">
        <v>1574</v>
      </c>
      <c r="S277" t="s">
        <v>1574</v>
      </c>
      <c r="T277" t="s">
        <v>1574</v>
      </c>
    </row>
    <row r="278" spans="14:20">
      <c r="N278" t="s">
        <v>1575</v>
      </c>
      <c r="O278" t="s">
        <v>1575</v>
      </c>
      <c r="P278" t="s">
        <v>1575</v>
      </c>
      <c r="S278" t="s">
        <v>1575</v>
      </c>
      <c r="T278" t="s">
        <v>1575</v>
      </c>
    </row>
    <row r="279" spans="14:20">
      <c r="N279" t="s">
        <v>1576</v>
      </c>
      <c r="O279" t="s">
        <v>1576</v>
      </c>
      <c r="P279" t="s">
        <v>1576</v>
      </c>
      <c r="S279" t="s">
        <v>1576</v>
      </c>
      <c r="T279" t="s">
        <v>1576</v>
      </c>
    </row>
    <row r="280" spans="14:20">
      <c r="N280" t="s">
        <v>1577</v>
      </c>
      <c r="O280" t="s">
        <v>1577</v>
      </c>
      <c r="P280" t="s">
        <v>1577</v>
      </c>
      <c r="S280" t="s">
        <v>1577</v>
      </c>
      <c r="T280" t="s">
        <v>1577</v>
      </c>
    </row>
    <row r="281" spans="14:20">
      <c r="N281" t="s">
        <v>1578</v>
      </c>
      <c r="O281" t="s">
        <v>1578</v>
      </c>
      <c r="P281" t="s">
        <v>1578</v>
      </c>
      <c r="S281" t="s">
        <v>1578</v>
      </c>
      <c r="T281" t="s">
        <v>1578</v>
      </c>
    </row>
    <row r="282" spans="14:20">
      <c r="N282" t="s">
        <v>1579</v>
      </c>
      <c r="O282" t="s">
        <v>1579</v>
      </c>
      <c r="P282" t="s">
        <v>1579</v>
      </c>
      <c r="S282" t="s">
        <v>1579</v>
      </c>
      <c r="T282" t="s">
        <v>1579</v>
      </c>
    </row>
    <row r="283" spans="14:20">
      <c r="N283" t="s">
        <v>1580</v>
      </c>
      <c r="O283" t="s">
        <v>1580</v>
      </c>
      <c r="P283" t="s">
        <v>1580</v>
      </c>
      <c r="S283" t="s">
        <v>1580</v>
      </c>
      <c r="T283" t="s">
        <v>1580</v>
      </c>
    </row>
    <row r="284" spans="14:20">
      <c r="N284" t="s">
        <v>1581</v>
      </c>
      <c r="O284" t="s">
        <v>1581</v>
      </c>
      <c r="P284" t="s">
        <v>1581</v>
      </c>
      <c r="S284" t="s">
        <v>1581</v>
      </c>
      <c r="T284" t="s">
        <v>1581</v>
      </c>
    </row>
    <row r="285" spans="14:20">
      <c r="N285" t="s">
        <v>1582</v>
      </c>
      <c r="O285" t="s">
        <v>1582</v>
      </c>
      <c r="P285" t="s">
        <v>1582</v>
      </c>
      <c r="S285" t="s">
        <v>1582</v>
      </c>
      <c r="T285" t="s">
        <v>1582</v>
      </c>
    </row>
    <row r="286" spans="14:20">
      <c r="N286" t="s">
        <v>1583</v>
      </c>
      <c r="O286" t="s">
        <v>1583</v>
      </c>
      <c r="P286" t="s">
        <v>1583</v>
      </c>
      <c r="S286" t="s">
        <v>1583</v>
      </c>
      <c r="T286" t="s">
        <v>1583</v>
      </c>
    </row>
    <row r="287" spans="14:20">
      <c r="N287" t="s">
        <v>1584</v>
      </c>
      <c r="O287" t="s">
        <v>1584</v>
      </c>
      <c r="P287" t="s">
        <v>1584</v>
      </c>
      <c r="S287" t="s">
        <v>1584</v>
      </c>
      <c r="T287" t="s">
        <v>1584</v>
      </c>
    </row>
    <row r="288" spans="14:20">
      <c r="N288" t="s">
        <v>1585</v>
      </c>
      <c r="O288" t="s">
        <v>1585</v>
      </c>
      <c r="P288" t="s">
        <v>1585</v>
      </c>
      <c r="S288" t="s">
        <v>1585</v>
      </c>
      <c r="T288" t="s">
        <v>1585</v>
      </c>
    </row>
    <row r="289" spans="14:20">
      <c r="N289" t="s">
        <v>1586</v>
      </c>
      <c r="O289" t="s">
        <v>1586</v>
      </c>
      <c r="P289" t="s">
        <v>1586</v>
      </c>
      <c r="S289" t="s">
        <v>1586</v>
      </c>
      <c r="T289" t="s">
        <v>1586</v>
      </c>
    </row>
    <row r="290" spans="14:20">
      <c r="N290" t="s">
        <v>1587</v>
      </c>
      <c r="O290" t="s">
        <v>1587</v>
      </c>
      <c r="P290" t="s">
        <v>1587</v>
      </c>
      <c r="S290" t="s">
        <v>1587</v>
      </c>
      <c r="T290" t="s">
        <v>1587</v>
      </c>
    </row>
    <row r="291" spans="14:20">
      <c r="N291" t="s">
        <v>1588</v>
      </c>
      <c r="O291" t="s">
        <v>1588</v>
      </c>
      <c r="P291" t="s">
        <v>1588</v>
      </c>
      <c r="S291" t="s">
        <v>1588</v>
      </c>
      <c r="T291" t="s">
        <v>1588</v>
      </c>
    </row>
    <row r="292" spans="14:20">
      <c r="N292" t="s">
        <v>1589</v>
      </c>
      <c r="O292" t="s">
        <v>1589</v>
      </c>
      <c r="P292" t="s">
        <v>1589</v>
      </c>
      <c r="S292" t="s">
        <v>1589</v>
      </c>
      <c r="T292" t="s">
        <v>1589</v>
      </c>
    </row>
    <row r="293" spans="14:20">
      <c r="N293" t="s">
        <v>1590</v>
      </c>
      <c r="O293" t="s">
        <v>1590</v>
      </c>
      <c r="P293" t="s">
        <v>1590</v>
      </c>
      <c r="S293" t="s">
        <v>1590</v>
      </c>
      <c r="T293" t="s">
        <v>1590</v>
      </c>
    </row>
    <row r="294" spans="14:20">
      <c r="N294" t="s">
        <v>1591</v>
      </c>
      <c r="O294" t="s">
        <v>1591</v>
      </c>
      <c r="P294" t="s">
        <v>1591</v>
      </c>
      <c r="S294" t="s">
        <v>1591</v>
      </c>
      <c r="T294" t="s">
        <v>1591</v>
      </c>
    </row>
    <row r="295" spans="14:20">
      <c r="N295" t="s">
        <v>1592</v>
      </c>
      <c r="O295" t="s">
        <v>1592</v>
      </c>
      <c r="P295" t="s">
        <v>1592</v>
      </c>
      <c r="S295" t="s">
        <v>1592</v>
      </c>
      <c r="T295" t="s">
        <v>1592</v>
      </c>
    </row>
    <row r="296" spans="14:20">
      <c r="N296" t="s">
        <v>1593</v>
      </c>
      <c r="O296" t="s">
        <v>1593</v>
      </c>
      <c r="P296" t="s">
        <v>1593</v>
      </c>
      <c r="S296" t="s">
        <v>1593</v>
      </c>
      <c r="T296" t="s">
        <v>1593</v>
      </c>
    </row>
    <row r="297" spans="14:20">
      <c r="N297" t="s">
        <v>1594</v>
      </c>
      <c r="O297" t="s">
        <v>1594</v>
      </c>
      <c r="P297" t="s">
        <v>1594</v>
      </c>
      <c r="S297" t="s">
        <v>1594</v>
      </c>
      <c r="T297" t="s">
        <v>1594</v>
      </c>
    </row>
    <row r="298" spans="14:20">
      <c r="N298" t="s">
        <v>1595</v>
      </c>
      <c r="O298" t="s">
        <v>1595</v>
      </c>
      <c r="P298" t="s">
        <v>1595</v>
      </c>
      <c r="S298" t="s">
        <v>1595</v>
      </c>
      <c r="T298" t="s">
        <v>1595</v>
      </c>
    </row>
    <row r="299" spans="14:20">
      <c r="N299" t="s">
        <v>1596</v>
      </c>
      <c r="O299" t="s">
        <v>1596</v>
      </c>
      <c r="P299" t="s">
        <v>1596</v>
      </c>
      <c r="S299" t="s">
        <v>1596</v>
      </c>
      <c r="T299" t="s">
        <v>1596</v>
      </c>
    </row>
    <row r="300" spans="14:20">
      <c r="N300" t="s">
        <v>1597</v>
      </c>
      <c r="O300" t="s">
        <v>1597</v>
      </c>
      <c r="P300" t="s">
        <v>1597</v>
      </c>
      <c r="S300" t="s">
        <v>1597</v>
      </c>
      <c r="T300" t="s">
        <v>1597</v>
      </c>
    </row>
    <row r="301" spans="14:20">
      <c r="N301" t="s">
        <v>1598</v>
      </c>
      <c r="O301" t="s">
        <v>1598</v>
      </c>
      <c r="P301" t="s">
        <v>1598</v>
      </c>
      <c r="S301" t="s">
        <v>1598</v>
      </c>
      <c r="T301" t="s">
        <v>1598</v>
      </c>
    </row>
    <row r="302" spans="14:20">
      <c r="N302" t="s">
        <v>1599</v>
      </c>
      <c r="O302" t="s">
        <v>1599</v>
      </c>
      <c r="P302" t="s">
        <v>1599</v>
      </c>
      <c r="S302" t="s">
        <v>1599</v>
      </c>
      <c r="T302" t="s">
        <v>1599</v>
      </c>
    </row>
    <row r="303" spans="14:20">
      <c r="N303" t="s">
        <v>1600</v>
      </c>
      <c r="O303" t="s">
        <v>1600</v>
      </c>
      <c r="P303" t="s">
        <v>1600</v>
      </c>
      <c r="S303" t="s">
        <v>1600</v>
      </c>
      <c r="T303" t="s">
        <v>1600</v>
      </c>
    </row>
    <row r="304" spans="14:20">
      <c r="N304" t="s">
        <v>1601</v>
      </c>
      <c r="O304" t="s">
        <v>1601</v>
      </c>
      <c r="P304" t="s">
        <v>1601</v>
      </c>
      <c r="S304" t="s">
        <v>1601</v>
      </c>
      <c r="T304" t="s">
        <v>1601</v>
      </c>
    </row>
    <row r="305" spans="14:20">
      <c r="N305" t="s">
        <v>1602</v>
      </c>
      <c r="O305" t="s">
        <v>1602</v>
      </c>
      <c r="P305" t="s">
        <v>1602</v>
      </c>
      <c r="S305" t="s">
        <v>1602</v>
      </c>
      <c r="T305" t="s">
        <v>1602</v>
      </c>
    </row>
    <row r="306" spans="14:20">
      <c r="N306" t="s">
        <v>1603</v>
      </c>
      <c r="O306" t="s">
        <v>1603</v>
      </c>
      <c r="P306" t="s">
        <v>1603</v>
      </c>
      <c r="S306" t="s">
        <v>1603</v>
      </c>
      <c r="T306" t="s">
        <v>1603</v>
      </c>
    </row>
    <row r="307" spans="14:20">
      <c r="N307" t="s">
        <v>1604</v>
      </c>
      <c r="O307" t="s">
        <v>1604</v>
      </c>
      <c r="P307" t="s">
        <v>1604</v>
      </c>
      <c r="S307" t="s">
        <v>1604</v>
      </c>
      <c r="T307" t="s">
        <v>1604</v>
      </c>
    </row>
    <row r="308" spans="14:20">
      <c r="N308" t="s">
        <v>1605</v>
      </c>
      <c r="O308" t="s">
        <v>1605</v>
      </c>
      <c r="P308" t="s">
        <v>1605</v>
      </c>
      <c r="S308" t="s">
        <v>1605</v>
      </c>
      <c r="T308" t="s">
        <v>1605</v>
      </c>
    </row>
    <row r="309" spans="14:20">
      <c r="N309" t="s">
        <v>1606</v>
      </c>
      <c r="O309" t="s">
        <v>1606</v>
      </c>
      <c r="P309" t="s">
        <v>1606</v>
      </c>
      <c r="S309" t="s">
        <v>1606</v>
      </c>
      <c r="T309" t="s">
        <v>1606</v>
      </c>
    </row>
    <row r="310" spans="14:20">
      <c r="N310" t="s">
        <v>1607</v>
      </c>
      <c r="O310" t="s">
        <v>1607</v>
      </c>
      <c r="P310" t="s">
        <v>1607</v>
      </c>
      <c r="S310" t="s">
        <v>1607</v>
      </c>
      <c r="T310" t="s">
        <v>1607</v>
      </c>
    </row>
    <row r="311" spans="14:20">
      <c r="N311" t="s">
        <v>1608</v>
      </c>
      <c r="O311" t="s">
        <v>1608</v>
      </c>
      <c r="P311" t="s">
        <v>1608</v>
      </c>
      <c r="S311" t="s">
        <v>1608</v>
      </c>
      <c r="T311" t="s">
        <v>1608</v>
      </c>
    </row>
    <row r="312" spans="14:20">
      <c r="N312" t="s">
        <v>1609</v>
      </c>
      <c r="O312" t="s">
        <v>1609</v>
      </c>
      <c r="P312" t="s">
        <v>1609</v>
      </c>
      <c r="S312" t="s">
        <v>1609</v>
      </c>
      <c r="T312" t="s">
        <v>1609</v>
      </c>
    </row>
    <row r="313" spans="14:20">
      <c r="N313" t="s">
        <v>1610</v>
      </c>
      <c r="O313" t="s">
        <v>1610</v>
      </c>
      <c r="P313" t="s">
        <v>1610</v>
      </c>
      <c r="S313" t="s">
        <v>1610</v>
      </c>
      <c r="T313" t="s">
        <v>1610</v>
      </c>
    </row>
    <row r="314" spans="14:20">
      <c r="N314" t="s">
        <v>1611</v>
      </c>
      <c r="O314" t="s">
        <v>1611</v>
      </c>
      <c r="P314" t="s">
        <v>1611</v>
      </c>
      <c r="S314" t="s">
        <v>1611</v>
      </c>
      <c r="T314" t="s">
        <v>1611</v>
      </c>
    </row>
    <row r="315" spans="14:20">
      <c r="N315" t="s">
        <v>1612</v>
      </c>
      <c r="O315" t="s">
        <v>1612</v>
      </c>
      <c r="P315" t="s">
        <v>1612</v>
      </c>
      <c r="S315" t="s">
        <v>1612</v>
      </c>
      <c r="T315" t="s">
        <v>1612</v>
      </c>
    </row>
    <row r="316" spans="14:20">
      <c r="N316" t="s">
        <v>1613</v>
      </c>
      <c r="O316" t="s">
        <v>1613</v>
      </c>
      <c r="P316" t="s">
        <v>1613</v>
      </c>
      <c r="S316" t="s">
        <v>1613</v>
      </c>
      <c r="T316" t="s">
        <v>1613</v>
      </c>
    </row>
    <row r="317" spans="14:20">
      <c r="N317" t="s">
        <v>1614</v>
      </c>
      <c r="O317" t="s">
        <v>1614</v>
      </c>
      <c r="P317" t="s">
        <v>1614</v>
      </c>
      <c r="S317" t="s">
        <v>1614</v>
      </c>
      <c r="T317" t="s">
        <v>1614</v>
      </c>
    </row>
    <row r="318" spans="14:20">
      <c r="N318" t="s">
        <v>1615</v>
      </c>
      <c r="O318" t="s">
        <v>1615</v>
      </c>
      <c r="P318" t="s">
        <v>1615</v>
      </c>
      <c r="S318" t="s">
        <v>1615</v>
      </c>
      <c r="T318" t="s">
        <v>1615</v>
      </c>
    </row>
    <row r="319" spans="14:20">
      <c r="N319" t="s">
        <v>1616</v>
      </c>
      <c r="O319" t="s">
        <v>1616</v>
      </c>
      <c r="P319" t="s">
        <v>1616</v>
      </c>
      <c r="S319" t="s">
        <v>1616</v>
      </c>
      <c r="T319" t="s">
        <v>1616</v>
      </c>
    </row>
    <row r="320" spans="14:20">
      <c r="N320" t="s">
        <v>1617</v>
      </c>
      <c r="O320" t="s">
        <v>1617</v>
      </c>
      <c r="P320" t="s">
        <v>1617</v>
      </c>
      <c r="S320" t="s">
        <v>1617</v>
      </c>
      <c r="T320" t="s">
        <v>1617</v>
      </c>
    </row>
    <row r="321" spans="14:20">
      <c r="N321" t="s">
        <v>1618</v>
      </c>
      <c r="O321" t="s">
        <v>1618</v>
      </c>
      <c r="P321" t="s">
        <v>1618</v>
      </c>
      <c r="S321" t="s">
        <v>1618</v>
      </c>
      <c r="T321" t="s">
        <v>1618</v>
      </c>
    </row>
    <row r="322" spans="14:20">
      <c r="N322" t="s">
        <v>1619</v>
      </c>
      <c r="O322" t="s">
        <v>1619</v>
      </c>
      <c r="P322" t="s">
        <v>1619</v>
      </c>
      <c r="S322" t="s">
        <v>1619</v>
      </c>
      <c r="T322" t="s">
        <v>1619</v>
      </c>
    </row>
    <row r="323" spans="14:20">
      <c r="N323" t="s">
        <v>1620</v>
      </c>
      <c r="O323" t="s">
        <v>1620</v>
      </c>
      <c r="P323" t="s">
        <v>1620</v>
      </c>
      <c r="S323" t="s">
        <v>1620</v>
      </c>
      <c r="T323" t="s">
        <v>1620</v>
      </c>
    </row>
    <row r="324" spans="14:20">
      <c r="N324" t="s">
        <v>1621</v>
      </c>
      <c r="O324" t="s">
        <v>1621</v>
      </c>
      <c r="P324" t="s">
        <v>1621</v>
      </c>
      <c r="S324" t="s">
        <v>1621</v>
      </c>
      <c r="T324" t="s">
        <v>1621</v>
      </c>
    </row>
    <row r="325" spans="14:20">
      <c r="N325" t="s">
        <v>1622</v>
      </c>
      <c r="O325" t="s">
        <v>1622</v>
      </c>
      <c r="P325" t="s">
        <v>1622</v>
      </c>
      <c r="S325" t="s">
        <v>1622</v>
      </c>
      <c r="T325" t="s">
        <v>1622</v>
      </c>
    </row>
    <row r="326" spans="14:20">
      <c r="N326" t="s">
        <v>1623</v>
      </c>
      <c r="O326" t="s">
        <v>1623</v>
      </c>
      <c r="P326" t="s">
        <v>1623</v>
      </c>
      <c r="S326" t="s">
        <v>1623</v>
      </c>
      <c r="T326" t="s">
        <v>1623</v>
      </c>
    </row>
    <row r="327" spans="14:20">
      <c r="N327" t="s">
        <v>1624</v>
      </c>
      <c r="O327" t="s">
        <v>1624</v>
      </c>
      <c r="P327" t="s">
        <v>1624</v>
      </c>
      <c r="S327" t="s">
        <v>1624</v>
      </c>
      <c r="T327" t="s">
        <v>1624</v>
      </c>
    </row>
    <row r="328" spans="14:20">
      <c r="N328" t="s">
        <v>1625</v>
      </c>
      <c r="O328" t="s">
        <v>1625</v>
      </c>
      <c r="P328" t="s">
        <v>1625</v>
      </c>
      <c r="S328" t="s">
        <v>1625</v>
      </c>
      <c r="T328" t="s">
        <v>1625</v>
      </c>
    </row>
    <row r="329" spans="14:20">
      <c r="N329" t="s">
        <v>1626</v>
      </c>
      <c r="O329" t="s">
        <v>1626</v>
      </c>
      <c r="P329" t="s">
        <v>1626</v>
      </c>
      <c r="S329" t="s">
        <v>1626</v>
      </c>
      <c r="T329" t="s">
        <v>1626</v>
      </c>
    </row>
    <row r="330" spans="14:20">
      <c r="N330" t="s">
        <v>1627</v>
      </c>
      <c r="O330" t="s">
        <v>1627</v>
      </c>
      <c r="P330" t="s">
        <v>1627</v>
      </c>
      <c r="S330" t="s">
        <v>1627</v>
      </c>
      <c r="T330" t="s">
        <v>1627</v>
      </c>
    </row>
    <row r="331" spans="14:20">
      <c r="N331" t="s">
        <v>1628</v>
      </c>
      <c r="O331" t="s">
        <v>1628</v>
      </c>
      <c r="P331" t="s">
        <v>1628</v>
      </c>
      <c r="S331" t="s">
        <v>1628</v>
      </c>
      <c r="T331" t="s">
        <v>1628</v>
      </c>
    </row>
    <row r="332" spans="14:20">
      <c r="N332" t="s">
        <v>1629</v>
      </c>
      <c r="O332" t="s">
        <v>1629</v>
      </c>
      <c r="P332" t="s">
        <v>1629</v>
      </c>
      <c r="S332" t="s">
        <v>1629</v>
      </c>
      <c r="T332" t="s">
        <v>1629</v>
      </c>
    </row>
    <row r="333" spans="14:20">
      <c r="N333" t="s">
        <v>1630</v>
      </c>
      <c r="O333" t="s">
        <v>1630</v>
      </c>
      <c r="P333" t="s">
        <v>1630</v>
      </c>
      <c r="S333" t="s">
        <v>1630</v>
      </c>
      <c r="T333" t="s">
        <v>1630</v>
      </c>
    </row>
    <row r="334" spans="14:20">
      <c r="N334" t="s">
        <v>1631</v>
      </c>
      <c r="O334" t="s">
        <v>1631</v>
      </c>
      <c r="P334" t="s">
        <v>1631</v>
      </c>
      <c r="S334" t="s">
        <v>1631</v>
      </c>
      <c r="T334" t="s">
        <v>1631</v>
      </c>
    </row>
    <row r="335" spans="14:20">
      <c r="N335" t="s">
        <v>1632</v>
      </c>
      <c r="O335" t="s">
        <v>1632</v>
      </c>
      <c r="P335" t="s">
        <v>1632</v>
      </c>
      <c r="S335" t="s">
        <v>1632</v>
      </c>
      <c r="T335" t="s">
        <v>1632</v>
      </c>
    </row>
    <row r="336" spans="14:20">
      <c r="N336" t="s">
        <v>1633</v>
      </c>
      <c r="O336" t="s">
        <v>1633</v>
      </c>
      <c r="P336" t="s">
        <v>1633</v>
      </c>
      <c r="S336" t="s">
        <v>1633</v>
      </c>
      <c r="T336" t="s">
        <v>1633</v>
      </c>
    </row>
    <row r="337" spans="14:20">
      <c r="N337" t="s">
        <v>1634</v>
      </c>
      <c r="O337" t="s">
        <v>1634</v>
      </c>
      <c r="P337" t="s">
        <v>1634</v>
      </c>
      <c r="S337" t="s">
        <v>1634</v>
      </c>
      <c r="T337" t="s">
        <v>1634</v>
      </c>
    </row>
    <row r="338" spans="14:20">
      <c r="N338" t="s">
        <v>1635</v>
      </c>
      <c r="O338" t="s">
        <v>1635</v>
      </c>
      <c r="P338" t="s">
        <v>1635</v>
      </c>
      <c r="S338" t="s">
        <v>1635</v>
      </c>
      <c r="T338" t="s">
        <v>1635</v>
      </c>
    </row>
    <row r="339" spans="14:20">
      <c r="N339" t="s">
        <v>1636</v>
      </c>
      <c r="O339" t="s">
        <v>1636</v>
      </c>
      <c r="P339" t="s">
        <v>1636</v>
      </c>
      <c r="S339" t="s">
        <v>1636</v>
      </c>
      <c r="T339" t="s">
        <v>1636</v>
      </c>
    </row>
    <row r="340" spans="14:20">
      <c r="N340" t="s">
        <v>1637</v>
      </c>
      <c r="O340" t="s">
        <v>1637</v>
      </c>
      <c r="P340" t="s">
        <v>1637</v>
      </c>
      <c r="S340" t="s">
        <v>1637</v>
      </c>
      <c r="T340" t="s">
        <v>1637</v>
      </c>
    </row>
    <row r="341" spans="14:20">
      <c r="N341" t="s">
        <v>1638</v>
      </c>
      <c r="O341" t="s">
        <v>1638</v>
      </c>
      <c r="P341" t="s">
        <v>1638</v>
      </c>
      <c r="S341" t="s">
        <v>1638</v>
      </c>
      <c r="T341" t="s">
        <v>1638</v>
      </c>
    </row>
    <row r="342" spans="14:20">
      <c r="N342" t="s">
        <v>1639</v>
      </c>
      <c r="O342" t="s">
        <v>1639</v>
      </c>
      <c r="P342" t="s">
        <v>1639</v>
      </c>
      <c r="S342" t="s">
        <v>1639</v>
      </c>
      <c r="T342" t="s">
        <v>1639</v>
      </c>
    </row>
    <row r="343" spans="14:20">
      <c r="N343" t="s">
        <v>1640</v>
      </c>
      <c r="O343" t="s">
        <v>1640</v>
      </c>
      <c r="P343" t="s">
        <v>1640</v>
      </c>
      <c r="S343" t="s">
        <v>1640</v>
      </c>
      <c r="T343" t="s">
        <v>1640</v>
      </c>
    </row>
    <row r="344" spans="14:20">
      <c r="N344" t="s">
        <v>1641</v>
      </c>
      <c r="O344" t="s">
        <v>1641</v>
      </c>
      <c r="P344" t="s">
        <v>1641</v>
      </c>
      <c r="S344" t="s">
        <v>1641</v>
      </c>
      <c r="T344" t="s">
        <v>1641</v>
      </c>
    </row>
    <row r="345" spans="14:20">
      <c r="N345" t="s">
        <v>1642</v>
      </c>
      <c r="O345" t="s">
        <v>1642</v>
      </c>
      <c r="P345" t="s">
        <v>1642</v>
      </c>
      <c r="S345" t="s">
        <v>1642</v>
      </c>
      <c r="T345" t="s">
        <v>1642</v>
      </c>
    </row>
    <row r="346" spans="14:20">
      <c r="N346" t="s">
        <v>1643</v>
      </c>
      <c r="O346" t="s">
        <v>1643</v>
      </c>
      <c r="P346" t="s">
        <v>1643</v>
      </c>
      <c r="S346" t="s">
        <v>1643</v>
      </c>
      <c r="T346" t="s">
        <v>1643</v>
      </c>
    </row>
    <row r="347" spans="14:20">
      <c r="N347" t="s">
        <v>1644</v>
      </c>
      <c r="O347" t="s">
        <v>1644</v>
      </c>
      <c r="P347" t="s">
        <v>1644</v>
      </c>
      <c r="S347" t="s">
        <v>1644</v>
      </c>
      <c r="T347" t="s">
        <v>1644</v>
      </c>
    </row>
    <row r="348" spans="14:20">
      <c r="N348" t="s">
        <v>1645</v>
      </c>
      <c r="O348" t="s">
        <v>1645</v>
      </c>
      <c r="P348" t="s">
        <v>1645</v>
      </c>
      <c r="S348" t="s">
        <v>1645</v>
      </c>
      <c r="T348" t="s">
        <v>1645</v>
      </c>
    </row>
    <row r="349" spans="14:20">
      <c r="N349" t="s">
        <v>1646</v>
      </c>
      <c r="O349" t="s">
        <v>1646</v>
      </c>
      <c r="P349" t="s">
        <v>1646</v>
      </c>
      <c r="S349" t="s">
        <v>1646</v>
      </c>
      <c r="T349" t="s">
        <v>1646</v>
      </c>
    </row>
    <row r="350" spans="14:20">
      <c r="N350" t="s">
        <v>1647</v>
      </c>
      <c r="O350" t="s">
        <v>1647</v>
      </c>
      <c r="P350" t="s">
        <v>1647</v>
      </c>
      <c r="S350" t="s">
        <v>1647</v>
      </c>
      <c r="T350" t="s">
        <v>1647</v>
      </c>
    </row>
    <row r="351" spans="14:20">
      <c r="N351" t="s">
        <v>1648</v>
      </c>
      <c r="O351" t="s">
        <v>1648</v>
      </c>
      <c r="P351" t="s">
        <v>1648</v>
      </c>
      <c r="S351" t="s">
        <v>1648</v>
      </c>
      <c r="T351" t="s">
        <v>1648</v>
      </c>
    </row>
    <row r="352" spans="14:20">
      <c r="N352" t="s">
        <v>1649</v>
      </c>
      <c r="O352" t="s">
        <v>1649</v>
      </c>
      <c r="P352" t="s">
        <v>1649</v>
      </c>
      <c r="S352" t="s">
        <v>1649</v>
      </c>
      <c r="T352" t="s">
        <v>1649</v>
      </c>
    </row>
    <row r="353" spans="14:20">
      <c r="N353" t="s">
        <v>1650</v>
      </c>
      <c r="O353" t="s">
        <v>1650</v>
      </c>
      <c r="P353" t="s">
        <v>1650</v>
      </c>
      <c r="S353" t="s">
        <v>1650</v>
      </c>
      <c r="T353" t="s">
        <v>1650</v>
      </c>
    </row>
    <row r="354" spans="14:20">
      <c r="N354" t="s">
        <v>1651</v>
      </c>
      <c r="O354" t="s">
        <v>1651</v>
      </c>
      <c r="P354" t="s">
        <v>1651</v>
      </c>
      <c r="S354" t="s">
        <v>1651</v>
      </c>
      <c r="T354" t="s">
        <v>1651</v>
      </c>
    </row>
    <row r="355" spans="14:20">
      <c r="N355" t="s">
        <v>1652</v>
      </c>
      <c r="O355" t="s">
        <v>1652</v>
      </c>
      <c r="P355" t="s">
        <v>1652</v>
      </c>
      <c r="S355" t="s">
        <v>1652</v>
      </c>
      <c r="T355" t="s">
        <v>1652</v>
      </c>
    </row>
    <row r="356" spans="14:20">
      <c r="N356" t="s">
        <v>1653</v>
      </c>
      <c r="O356" t="s">
        <v>1653</v>
      </c>
      <c r="P356" t="s">
        <v>1653</v>
      </c>
      <c r="S356" t="s">
        <v>1653</v>
      </c>
      <c r="T356" t="s">
        <v>1653</v>
      </c>
    </row>
    <row r="357" spans="14:20">
      <c r="N357" t="s">
        <v>1654</v>
      </c>
      <c r="O357" t="s">
        <v>1654</v>
      </c>
      <c r="P357" t="s">
        <v>1654</v>
      </c>
      <c r="S357" t="s">
        <v>1654</v>
      </c>
      <c r="T357" t="s">
        <v>1654</v>
      </c>
    </row>
    <row r="358" spans="14:20">
      <c r="N358" t="s">
        <v>1655</v>
      </c>
      <c r="O358" t="s">
        <v>1655</v>
      </c>
      <c r="P358" t="s">
        <v>1655</v>
      </c>
      <c r="S358" t="s">
        <v>1655</v>
      </c>
      <c r="T358" t="s">
        <v>1655</v>
      </c>
    </row>
    <row r="359" spans="14:20">
      <c r="N359" t="s">
        <v>1656</v>
      </c>
      <c r="O359" t="s">
        <v>1656</v>
      </c>
      <c r="P359" t="s">
        <v>1656</v>
      </c>
      <c r="S359" t="s">
        <v>1656</v>
      </c>
      <c r="T359" t="s">
        <v>1656</v>
      </c>
    </row>
    <row r="360" spans="14:20">
      <c r="N360" t="s">
        <v>1657</v>
      </c>
      <c r="O360" t="s">
        <v>1657</v>
      </c>
      <c r="P360" t="s">
        <v>1657</v>
      </c>
      <c r="S360" t="s">
        <v>1657</v>
      </c>
      <c r="T360" t="s">
        <v>1657</v>
      </c>
    </row>
    <row r="361" spans="14:20">
      <c r="N361" t="s">
        <v>1658</v>
      </c>
      <c r="O361" t="s">
        <v>1658</v>
      </c>
      <c r="P361" t="s">
        <v>1658</v>
      </c>
      <c r="S361" t="s">
        <v>1658</v>
      </c>
      <c r="T361" t="s">
        <v>1658</v>
      </c>
    </row>
    <row r="362" spans="14:20">
      <c r="N362" t="s">
        <v>1659</v>
      </c>
      <c r="O362" t="s">
        <v>1659</v>
      </c>
      <c r="P362" t="s">
        <v>1659</v>
      </c>
      <c r="S362" t="s">
        <v>1659</v>
      </c>
      <c r="T362" t="s">
        <v>1659</v>
      </c>
    </row>
    <row r="363" spans="14:20">
      <c r="N363" t="s">
        <v>1660</v>
      </c>
      <c r="O363" t="s">
        <v>1660</v>
      </c>
      <c r="P363" t="s">
        <v>1660</v>
      </c>
      <c r="S363" t="s">
        <v>1660</v>
      </c>
      <c r="T363" t="s">
        <v>1660</v>
      </c>
    </row>
    <row r="364" spans="14:20">
      <c r="N364" t="s">
        <v>1661</v>
      </c>
      <c r="O364" t="s">
        <v>1661</v>
      </c>
      <c r="P364" t="s">
        <v>1661</v>
      </c>
      <c r="S364" t="s">
        <v>1661</v>
      </c>
      <c r="T364" t="s">
        <v>1661</v>
      </c>
    </row>
    <row r="365" spans="14:20">
      <c r="N365" t="s">
        <v>1662</v>
      </c>
      <c r="O365" t="s">
        <v>1662</v>
      </c>
      <c r="P365" t="s">
        <v>1662</v>
      </c>
      <c r="S365" t="s">
        <v>1662</v>
      </c>
      <c r="T365" t="s">
        <v>1662</v>
      </c>
    </row>
    <row r="366" spans="14:20">
      <c r="N366" t="s">
        <v>1663</v>
      </c>
      <c r="O366" t="s">
        <v>1663</v>
      </c>
      <c r="P366" t="s">
        <v>1663</v>
      </c>
      <c r="S366" t="s">
        <v>1663</v>
      </c>
      <c r="T366" t="s">
        <v>1663</v>
      </c>
    </row>
    <row r="367" spans="14:20">
      <c r="N367" t="s">
        <v>1664</v>
      </c>
      <c r="O367" t="s">
        <v>1664</v>
      </c>
      <c r="P367" t="s">
        <v>1664</v>
      </c>
      <c r="S367" t="s">
        <v>1664</v>
      </c>
      <c r="T367" t="s">
        <v>1664</v>
      </c>
    </row>
    <row r="368" spans="14:20">
      <c r="N368" t="s">
        <v>1665</v>
      </c>
      <c r="O368" t="s">
        <v>1665</v>
      </c>
      <c r="P368" t="s">
        <v>1665</v>
      </c>
      <c r="S368" t="s">
        <v>1665</v>
      </c>
      <c r="T368" t="s">
        <v>1665</v>
      </c>
    </row>
    <row r="369" spans="14:20">
      <c r="N369" t="s">
        <v>1666</v>
      </c>
      <c r="O369" t="s">
        <v>1666</v>
      </c>
      <c r="P369" t="s">
        <v>1666</v>
      </c>
      <c r="S369" t="s">
        <v>1666</v>
      </c>
      <c r="T369" t="s">
        <v>1666</v>
      </c>
    </row>
    <row r="370" spans="14:20">
      <c r="N370" t="s">
        <v>1667</v>
      </c>
      <c r="O370" t="s">
        <v>1667</v>
      </c>
      <c r="P370" t="s">
        <v>1667</v>
      </c>
      <c r="S370" t="s">
        <v>1667</v>
      </c>
      <c r="T370" t="s">
        <v>1667</v>
      </c>
    </row>
    <row r="371" spans="14:20">
      <c r="N371" t="s">
        <v>1668</v>
      </c>
      <c r="O371" t="s">
        <v>1668</v>
      </c>
      <c r="P371" t="s">
        <v>1668</v>
      </c>
      <c r="S371" t="s">
        <v>1668</v>
      </c>
      <c r="T371" t="s">
        <v>1668</v>
      </c>
    </row>
    <row r="372" spans="14:20">
      <c r="N372" t="s">
        <v>1669</v>
      </c>
      <c r="O372" t="s">
        <v>1669</v>
      </c>
      <c r="P372" t="s">
        <v>1669</v>
      </c>
      <c r="S372" t="s">
        <v>1669</v>
      </c>
      <c r="T372" t="s">
        <v>1669</v>
      </c>
    </row>
    <row r="373" spans="14:20">
      <c r="N373" t="s">
        <v>1670</v>
      </c>
      <c r="O373" t="s">
        <v>1670</v>
      </c>
      <c r="P373" t="s">
        <v>1670</v>
      </c>
      <c r="S373" t="s">
        <v>1670</v>
      </c>
      <c r="T373" t="s">
        <v>1670</v>
      </c>
    </row>
    <row r="374" spans="14:20">
      <c r="N374" t="s">
        <v>1671</v>
      </c>
      <c r="O374" t="s">
        <v>1671</v>
      </c>
      <c r="P374" t="s">
        <v>1671</v>
      </c>
      <c r="S374" t="s">
        <v>1671</v>
      </c>
      <c r="T374" t="s">
        <v>1671</v>
      </c>
    </row>
    <row r="375" spans="14:20">
      <c r="N375" t="s">
        <v>1672</v>
      </c>
      <c r="O375" t="s">
        <v>1672</v>
      </c>
      <c r="P375" t="s">
        <v>1672</v>
      </c>
      <c r="S375" t="s">
        <v>1672</v>
      </c>
      <c r="T375" t="s">
        <v>1672</v>
      </c>
    </row>
    <row r="376" spans="14:20">
      <c r="N376" t="s">
        <v>1673</v>
      </c>
      <c r="O376" t="s">
        <v>1673</v>
      </c>
      <c r="P376" t="s">
        <v>1673</v>
      </c>
      <c r="S376" t="s">
        <v>1673</v>
      </c>
      <c r="T376" t="s">
        <v>1673</v>
      </c>
    </row>
    <row r="377" spans="14:20">
      <c r="N377" t="s">
        <v>1674</v>
      </c>
      <c r="O377" t="s">
        <v>1674</v>
      </c>
      <c r="P377" t="s">
        <v>1674</v>
      </c>
      <c r="S377" t="s">
        <v>1674</v>
      </c>
      <c r="T377" t="s">
        <v>1674</v>
      </c>
    </row>
    <row r="378" spans="14:20">
      <c r="N378" t="s">
        <v>1675</v>
      </c>
      <c r="O378" t="s">
        <v>1675</v>
      </c>
      <c r="P378" t="s">
        <v>1675</v>
      </c>
      <c r="S378" t="s">
        <v>1675</v>
      </c>
      <c r="T378" t="s">
        <v>1675</v>
      </c>
    </row>
    <row r="379" spans="14:20">
      <c r="N379" t="s">
        <v>1676</v>
      </c>
      <c r="O379" t="s">
        <v>1676</v>
      </c>
      <c r="P379" t="s">
        <v>1676</v>
      </c>
      <c r="S379" t="s">
        <v>1676</v>
      </c>
      <c r="T379" t="s">
        <v>1676</v>
      </c>
    </row>
    <row r="380" spans="14:20">
      <c r="N380" t="s">
        <v>1677</v>
      </c>
      <c r="O380" t="s">
        <v>1677</v>
      </c>
      <c r="P380" t="s">
        <v>1677</v>
      </c>
      <c r="S380" t="s">
        <v>1677</v>
      </c>
      <c r="T380" t="s">
        <v>1677</v>
      </c>
    </row>
    <row r="381" spans="14:20">
      <c r="N381" t="s">
        <v>1678</v>
      </c>
      <c r="O381" t="s">
        <v>1678</v>
      </c>
      <c r="P381" t="s">
        <v>1678</v>
      </c>
      <c r="S381" t="s">
        <v>1678</v>
      </c>
      <c r="T381" t="s">
        <v>1678</v>
      </c>
    </row>
    <row r="382" spans="14:20">
      <c r="N382" t="s">
        <v>1679</v>
      </c>
      <c r="O382" t="s">
        <v>1679</v>
      </c>
      <c r="P382" t="s">
        <v>1679</v>
      </c>
      <c r="S382" t="s">
        <v>1679</v>
      </c>
      <c r="T382" t="s">
        <v>1679</v>
      </c>
    </row>
    <row r="383" spans="14:20">
      <c r="N383" t="s">
        <v>1680</v>
      </c>
      <c r="O383" t="s">
        <v>1680</v>
      </c>
      <c r="P383" t="s">
        <v>1680</v>
      </c>
      <c r="S383" t="s">
        <v>1680</v>
      </c>
      <c r="T383" t="s">
        <v>1680</v>
      </c>
    </row>
    <row r="384" spans="14:20">
      <c r="N384" t="s">
        <v>1681</v>
      </c>
      <c r="O384" t="s">
        <v>1681</v>
      </c>
      <c r="P384" t="s">
        <v>1681</v>
      </c>
      <c r="S384" t="s">
        <v>1681</v>
      </c>
      <c r="T384" t="s">
        <v>1681</v>
      </c>
    </row>
    <row r="385" spans="14:20">
      <c r="N385" t="s">
        <v>1682</v>
      </c>
      <c r="O385" t="s">
        <v>1682</v>
      </c>
      <c r="P385" t="s">
        <v>1682</v>
      </c>
      <c r="S385" t="s">
        <v>1682</v>
      </c>
      <c r="T385" t="s">
        <v>1682</v>
      </c>
    </row>
    <row r="386" spans="14:20">
      <c r="N386" t="s">
        <v>1683</v>
      </c>
      <c r="O386" t="s">
        <v>1683</v>
      </c>
      <c r="P386" t="s">
        <v>1683</v>
      </c>
      <c r="S386" t="s">
        <v>1683</v>
      </c>
      <c r="T386" t="s">
        <v>1683</v>
      </c>
    </row>
    <row r="387" spans="14:20">
      <c r="N387" t="s">
        <v>1684</v>
      </c>
      <c r="O387" t="s">
        <v>1684</v>
      </c>
      <c r="P387" t="s">
        <v>1684</v>
      </c>
      <c r="S387" t="s">
        <v>1684</v>
      </c>
      <c r="T387" t="s">
        <v>1684</v>
      </c>
    </row>
    <row r="388" spans="14:20">
      <c r="N388" t="s">
        <v>1685</v>
      </c>
      <c r="O388" t="s">
        <v>1685</v>
      </c>
      <c r="P388" t="s">
        <v>1685</v>
      </c>
      <c r="S388" t="s">
        <v>1685</v>
      </c>
      <c r="T388" t="s">
        <v>1685</v>
      </c>
    </row>
    <row r="389" spans="14:20">
      <c r="N389" t="s">
        <v>1686</v>
      </c>
      <c r="O389" t="s">
        <v>1686</v>
      </c>
      <c r="P389" t="s">
        <v>1686</v>
      </c>
      <c r="S389" t="s">
        <v>1686</v>
      </c>
      <c r="T389" t="s">
        <v>1686</v>
      </c>
    </row>
    <row r="390" spans="14:20">
      <c r="N390" t="s">
        <v>1687</v>
      </c>
      <c r="O390" t="s">
        <v>1687</v>
      </c>
      <c r="P390" t="s">
        <v>1687</v>
      </c>
      <c r="S390" t="s">
        <v>1687</v>
      </c>
      <c r="T390" t="s">
        <v>1687</v>
      </c>
    </row>
    <row r="391" spans="14:20">
      <c r="N391" t="s">
        <v>1688</v>
      </c>
      <c r="O391" t="s">
        <v>1688</v>
      </c>
      <c r="P391" t="s">
        <v>1688</v>
      </c>
      <c r="S391" t="s">
        <v>1688</v>
      </c>
      <c r="T391" t="s">
        <v>1688</v>
      </c>
    </row>
    <row r="392" spans="14:20">
      <c r="N392" t="s">
        <v>1689</v>
      </c>
      <c r="O392" t="s">
        <v>1689</v>
      </c>
      <c r="P392" t="s">
        <v>1689</v>
      </c>
      <c r="S392" t="s">
        <v>1689</v>
      </c>
      <c r="T392" t="s">
        <v>1689</v>
      </c>
    </row>
    <row r="393" spans="14:20">
      <c r="N393" t="s">
        <v>1690</v>
      </c>
      <c r="O393" t="s">
        <v>1690</v>
      </c>
      <c r="P393" t="s">
        <v>1690</v>
      </c>
      <c r="S393" t="s">
        <v>1690</v>
      </c>
      <c r="T393" t="s">
        <v>1690</v>
      </c>
    </row>
    <row r="394" spans="14:20">
      <c r="N394" t="s">
        <v>1691</v>
      </c>
      <c r="O394" t="s">
        <v>1691</v>
      </c>
      <c r="P394" t="s">
        <v>1691</v>
      </c>
      <c r="S394" t="s">
        <v>1691</v>
      </c>
      <c r="T394" t="s">
        <v>1691</v>
      </c>
    </row>
    <row r="395" spans="14:20">
      <c r="N395" t="s">
        <v>1692</v>
      </c>
      <c r="O395" t="s">
        <v>1692</v>
      </c>
      <c r="P395" t="s">
        <v>1692</v>
      </c>
      <c r="S395" t="s">
        <v>1692</v>
      </c>
      <c r="T395" t="s">
        <v>1692</v>
      </c>
    </row>
    <row r="396" spans="14:20">
      <c r="N396" t="s">
        <v>1693</v>
      </c>
      <c r="O396" t="s">
        <v>1693</v>
      </c>
      <c r="P396" t="s">
        <v>1693</v>
      </c>
      <c r="S396" t="s">
        <v>1693</v>
      </c>
      <c r="T396" t="s">
        <v>1693</v>
      </c>
    </row>
    <row r="397" spans="14:20">
      <c r="N397" t="s">
        <v>1694</v>
      </c>
      <c r="O397" t="s">
        <v>1694</v>
      </c>
      <c r="P397" t="s">
        <v>1694</v>
      </c>
      <c r="S397" t="s">
        <v>1694</v>
      </c>
      <c r="T397" t="s">
        <v>1694</v>
      </c>
    </row>
    <row r="398" spans="14:20">
      <c r="N398" t="s">
        <v>1695</v>
      </c>
      <c r="O398" t="s">
        <v>1695</v>
      </c>
      <c r="P398" t="s">
        <v>1695</v>
      </c>
      <c r="S398" t="s">
        <v>1695</v>
      </c>
      <c r="T398" t="s">
        <v>1695</v>
      </c>
    </row>
    <row r="399" spans="14:20">
      <c r="N399" t="s">
        <v>1696</v>
      </c>
      <c r="O399" t="s">
        <v>1696</v>
      </c>
      <c r="P399" t="s">
        <v>1696</v>
      </c>
      <c r="S399" t="s">
        <v>1696</v>
      </c>
      <c r="T399" t="s">
        <v>1696</v>
      </c>
    </row>
    <row r="400" spans="14:20">
      <c r="N400" t="s">
        <v>1697</v>
      </c>
      <c r="O400" t="s">
        <v>1697</v>
      </c>
      <c r="P400" t="s">
        <v>1697</v>
      </c>
      <c r="S400" t="s">
        <v>1697</v>
      </c>
      <c r="T400" t="s">
        <v>1697</v>
      </c>
    </row>
    <row r="401" spans="14:20">
      <c r="N401" t="s">
        <v>1698</v>
      </c>
      <c r="O401" t="s">
        <v>1698</v>
      </c>
      <c r="P401" t="s">
        <v>1698</v>
      </c>
      <c r="S401" t="s">
        <v>1698</v>
      </c>
      <c r="T401" t="s">
        <v>1698</v>
      </c>
    </row>
    <row r="402" spans="14:20">
      <c r="N402" t="s">
        <v>1699</v>
      </c>
      <c r="O402" t="s">
        <v>1699</v>
      </c>
      <c r="P402" t="s">
        <v>1699</v>
      </c>
      <c r="S402" t="s">
        <v>1699</v>
      </c>
      <c r="T402" t="s">
        <v>1699</v>
      </c>
    </row>
    <row r="403" spans="14:20">
      <c r="N403" t="s">
        <v>1700</v>
      </c>
      <c r="O403" t="s">
        <v>1700</v>
      </c>
      <c r="P403" t="s">
        <v>1700</v>
      </c>
      <c r="S403" t="s">
        <v>1700</v>
      </c>
      <c r="T403" t="s">
        <v>1700</v>
      </c>
    </row>
    <row r="404" spans="14:20">
      <c r="N404" t="s">
        <v>1701</v>
      </c>
      <c r="O404" t="s">
        <v>1701</v>
      </c>
      <c r="P404" t="s">
        <v>1701</v>
      </c>
      <c r="S404" t="s">
        <v>1701</v>
      </c>
      <c r="T404" t="s">
        <v>1701</v>
      </c>
    </row>
    <row r="405" spans="14:20">
      <c r="N405" t="s">
        <v>1702</v>
      </c>
      <c r="O405" t="s">
        <v>1702</v>
      </c>
      <c r="P405" t="s">
        <v>1702</v>
      </c>
      <c r="S405" t="s">
        <v>1702</v>
      </c>
      <c r="T405" t="s">
        <v>1702</v>
      </c>
    </row>
    <row r="406" spans="14:20">
      <c r="N406" t="s">
        <v>1703</v>
      </c>
      <c r="O406" t="s">
        <v>1703</v>
      </c>
      <c r="P406" t="s">
        <v>1703</v>
      </c>
      <c r="S406" t="s">
        <v>1703</v>
      </c>
      <c r="T406" t="s">
        <v>1703</v>
      </c>
    </row>
    <row r="407" spans="14:20">
      <c r="N407" t="s">
        <v>1704</v>
      </c>
      <c r="O407" t="s">
        <v>1704</v>
      </c>
      <c r="P407" t="s">
        <v>1704</v>
      </c>
      <c r="S407" t="s">
        <v>1704</v>
      </c>
      <c r="T407" t="s">
        <v>1704</v>
      </c>
    </row>
    <row r="408" spans="14:20">
      <c r="N408" t="s">
        <v>1705</v>
      </c>
      <c r="O408" t="s">
        <v>1705</v>
      </c>
      <c r="P408" t="s">
        <v>1705</v>
      </c>
      <c r="S408" t="s">
        <v>1705</v>
      </c>
      <c r="T408" t="s">
        <v>1705</v>
      </c>
    </row>
    <row r="409" spans="14:20">
      <c r="N409" t="s">
        <v>1706</v>
      </c>
      <c r="O409" t="s">
        <v>1706</v>
      </c>
      <c r="P409" t="s">
        <v>1706</v>
      </c>
      <c r="S409" t="s">
        <v>1706</v>
      </c>
      <c r="T409" t="s">
        <v>1706</v>
      </c>
    </row>
    <row r="410" spans="14:20">
      <c r="N410" t="s">
        <v>1707</v>
      </c>
      <c r="O410" t="s">
        <v>1707</v>
      </c>
      <c r="P410" t="s">
        <v>1707</v>
      </c>
      <c r="S410" t="s">
        <v>1707</v>
      </c>
      <c r="T410" t="s">
        <v>1707</v>
      </c>
    </row>
    <row r="411" spans="14:20">
      <c r="N411" t="s">
        <v>1708</v>
      </c>
      <c r="O411" t="s">
        <v>1708</v>
      </c>
      <c r="P411" t="s">
        <v>1708</v>
      </c>
      <c r="S411" t="s">
        <v>1708</v>
      </c>
      <c r="T411" t="s">
        <v>1708</v>
      </c>
    </row>
    <row r="412" spans="14:20">
      <c r="N412" t="s">
        <v>1709</v>
      </c>
      <c r="O412" t="s">
        <v>1709</v>
      </c>
      <c r="P412" t="s">
        <v>1709</v>
      </c>
      <c r="S412" t="s">
        <v>1709</v>
      </c>
      <c r="T412" t="s">
        <v>1709</v>
      </c>
    </row>
    <row r="413" spans="14:20">
      <c r="N413" t="s">
        <v>1710</v>
      </c>
      <c r="O413" t="s">
        <v>1710</v>
      </c>
      <c r="P413" t="s">
        <v>1710</v>
      </c>
      <c r="S413" t="s">
        <v>1710</v>
      </c>
      <c r="T413" t="s">
        <v>1710</v>
      </c>
    </row>
    <row r="414" spans="14:20">
      <c r="N414" t="s">
        <v>1711</v>
      </c>
      <c r="O414" t="s">
        <v>1711</v>
      </c>
      <c r="P414" t="s">
        <v>1711</v>
      </c>
      <c r="S414" t="s">
        <v>1711</v>
      </c>
      <c r="T414" t="s">
        <v>1711</v>
      </c>
    </row>
    <row r="415" spans="14:20">
      <c r="N415" t="s">
        <v>1712</v>
      </c>
      <c r="O415" t="s">
        <v>1712</v>
      </c>
      <c r="P415" t="s">
        <v>1712</v>
      </c>
      <c r="S415" t="s">
        <v>1712</v>
      </c>
      <c r="T415" t="s">
        <v>1712</v>
      </c>
    </row>
    <row r="416" spans="14:20">
      <c r="N416" t="s">
        <v>1713</v>
      </c>
      <c r="O416" t="s">
        <v>1713</v>
      </c>
      <c r="P416" t="s">
        <v>1713</v>
      </c>
      <c r="S416" t="s">
        <v>1713</v>
      </c>
      <c r="T416" t="s">
        <v>1713</v>
      </c>
    </row>
    <row r="417" spans="14:20">
      <c r="N417" t="s">
        <v>1714</v>
      </c>
      <c r="O417" t="s">
        <v>1714</v>
      </c>
      <c r="P417" t="s">
        <v>1714</v>
      </c>
      <c r="S417" t="s">
        <v>1714</v>
      </c>
      <c r="T417" t="s">
        <v>1714</v>
      </c>
    </row>
    <row r="418" spans="14:20">
      <c r="N418" t="s">
        <v>1715</v>
      </c>
      <c r="O418" t="s">
        <v>1715</v>
      </c>
      <c r="P418" t="s">
        <v>1715</v>
      </c>
      <c r="S418" t="s">
        <v>1715</v>
      </c>
      <c r="T418" t="s">
        <v>1715</v>
      </c>
    </row>
    <row r="419" spans="14:20">
      <c r="N419" t="s">
        <v>1716</v>
      </c>
      <c r="O419" t="s">
        <v>1716</v>
      </c>
      <c r="P419" t="s">
        <v>1716</v>
      </c>
      <c r="S419" t="s">
        <v>1716</v>
      </c>
      <c r="T419" t="s">
        <v>1716</v>
      </c>
    </row>
    <row r="420" spans="14:20">
      <c r="N420" t="s">
        <v>1717</v>
      </c>
      <c r="O420" t="s">
        <v>1717</v>
      </c>
      <c r="P420" t="s">
        <v>1717</v>
      </c>
      <c r="S420" t="s">
        <v>1717</v>
      </c>
      <c r="T420" t="s">
        <v>1717</v>
      </c>
    </row>
    <row r="421" spans="14:20">
      <c r="N421" t="s">
        <v>1718</v>
      </c>
      <c r="O421" t="s">
        <v>1718</v>
      </c>
      <c r="P421" t="s">
        <v>1718</v>
      </c>
      <c r="S421" t="s">
        <v>1718</v>
      </c>
      <c r="T421" t="s">
        <v>1718</v>
      </c>
    </row>
    <row r="422" spans="14:20">
      <c r="N422" t="s">
        <v>1719</v>
      </c>
      <c r="O422" t="s">
        <v>1719</v>
      </c>
      <c r="P422" t="s">
        <v>1719</v>
      </c>
      <c r="S422" t="s">
        <v>1719</v>
      </c>
      <c r="T422" t="s">
        <v>1719</v>
      </c>
    </row>
    <row r="423" spans="14:20">
      <c r="N423" t="s">
        <v>1720</v>
      </c>
      <c r="O423" t="s">
        <v>1720</v>
      </c>
      <c r="P423" t="s">
        <v>1720</v>
      </c>
      <c r="S423" t="s">
        <v>1720</v>
      </c>
      <c r="T423" t="s">
        <v>1720</v>
      </c>
    </row>
    <row r="424" spans="14:20">
      <c r="N424" t="s">
        <v>1721</v>
      </c>
      <c r="O424" t="s">
        <v>1721</v>
      </c>
      <c r="P424" t="s">
        <v>1721</v>
      </c>
      <c r="S424" t="s">
        <v>1721</v>
      </c>
      <c r="T424" t="s">
        <v>1721</v>
      </c>
    </row>
    <row r="425" spans="14:20">
      <c r="N425" t="s">
        <v>1722</v>
      </c>
      <c r="O425" t="s">
        <v>1722</v>
      </c>
      <c r="P425" t="s">
        <v>1722</v>
      </c>
      <c r="S425" t="s">
        <v>1722</v>
      </c>
      <c r="T425" t="s">
        <v>1722</v>
      </c>
    </row>
    <row r="426" spans="14:20">
      <c r="N426" t="s">
        <v>1723</v>
      </c>
      <c r="O426" t="s">
        <v>1723</v>
      </c>
      <c r="P426" t="s">
        <v>1723</v>
      </c>
      <c r="S426" t="s">
        <v>1723</v>
      </c>
      <c r="T426" t="s">
        <v>1723</v>
      </c>
    </row>
    <row r="427" spans="14:20">
      <c r="N427" t="s">
        <v>1724</v>
      </c>
      <c r="O427" t="s">
        <v>1724</v>
      </c>
      <c r="P427" t="s">
        <v>1724</v>
      </c>
      <c r="S427" t="s">
        <v>1724</v>
      </c>
      <c r="T427" t="s">
        <v>1724</v>
      </c>
    </row>
    <row r="428" spans="14:20">
      <c r="N428" t="s">
        <v>1725</v>
      </c>
      <c r="O428" t="s">
        <v>1725</v>
      </c>
      <c r="P428" t="s">
        <v>1725</v>
      </c>
      <c r="S428" t="s">
        <v>1725</v>
      </c>
      <c r="T428" t="s">
        <v>1725</v>
      </c>
    </row>
    <row r="429" spans="14:20">
      <c r="N429" t="s">
        <v>1726</v>
      </c>
      <c r="O429" t="s">
        <v>1726</v>
      </c>
      <c r="P429" t="s">
        <v>1726</v>
      </c>
      <c r="S429" t="s">
        <v>1726</v>
      </c>
      <c r="T429" t="s">
        <v>1726</v>
      </c>
    </row>
    <row r="430" spans="14:20">
      <c r="N430" t="s">
        <v>1727</v>
      </c>
      <c r="O430" t="s">
        <v>1727</v>
      </c>
      <c r="P430" t="s">
        <v>1727</v>
      </c>
      <c r="S430" t="s">
        <v>1727</v>
      </c>
      <c r="T430" t="s">
        <v>1727</v>
      </c>
    </row>
    <row r="431" spans="14:20">
      <c r="N431" t="s">
        <v>1728</v>
      </c>
      <c r="O431" t="s">
        <v>1728</v>
      </c>
      <c r="P431" t="s">
        <v>1728</v>
      </c>
      <c r="S431" t="s">
        <v>1728</v>
      </c>
      <c r="T431" t="s">
        <v>1728</v>
      </c>
    </row>
    <row r="432" spans="14:20">
      <c r="N432" t="s">
        <v>1729</v>
      </c>
      <c r="O432" t="s">
        <v>1729</v>
      </c>
      <c r="P432" t="s">
        <v>1729</v>
      </c>
      <c r="S432" t="s">
        <v>1729</v>
      </c>
      <c r="T432" t="s">
        <v>1729</v>
      </c>
    </row>
    <row r="433" spans="14:20">
      <c r="N433" t="s">
        <v>1730</v>
      </c>
      <c r="O433" t="s">
        <v>1730</v>
      </c>
      <c r="P433" t="s">
        <v>1730</v>
      </c>
      <c r="S433" t="s">
        <v>1730</v>
      </c>
      <c r="T433" t="s">
        <v>1730</v>
      </c>
    </row>
    <row r="434" spans="14:20">
      <c r="N434" t="s">
        <v>1731</v>
      </c>
      <c r="O434" t="s">
        <v>1731</v>
      </c>
      <c r="P434" t="s">
        <v>1731</v>
      </c>
      <c r="S434" t="s">
        <v>1731</v>
      </c>
      <c r="T434" t="s">
        <v>1731</v>
      </c>
    </row>
    <row r="435" spans="14:20">
      <c r="N435" t="s">
        <v>1732</v>
      </c>
      <c r="O435" t="s">
        <v>1732</v>
      </c>
      <c r="P435" t="s">
        <v>1732</v>
      </c>
      <c r="S435" t="s">
        <v>1732</v>
      </c>
      <c r="T435" t="s">
        <v>1732</v>
      </c>
    </row>
    <row r="436" spans="14:20">
      <c r="N436" t="s">
        <v>1733</v>
      </c>
      <c r="O436" t="s">
        <v>1733</v>
      </c>
      <c r="P436" t="s">
        <v>1733</v>
      </c>
      <c r="S436" t="s">
        <v>1733</v>
      </c>
      <c r="T436" t="s">
        <v>1733</v>
      </c>
    </row>
    <row r="437" spans="14:20">
      <c r="N437" t="s">
        <v>1734</v>
      </c>
      <c r="O437" t="s">
        <v>1734</v>
      </c>
      <c r="P437" t="s">
        <v>1734</v>
      </c>
      <c r="S437" t="s">
        <v>1734</v>
      </c>
      <c r="T437" t="s">
        <v>1734</v>
      </c>
    </row>
    <row r="438" spans="14:20">
      <c r="N438" t="s">
        <v>1735</v>
      </c>
      <c r="O438" t="s">
        <v>1735</v>
      </c>
      <c r="P438" t="s">
        <v>1735</v>
      </c>
      <c r="S438" t="s">
        <v>1735</v>
      </c>
      <c r="T438" t="s">
        <v>1735</v>
      </c>
    </row>
    <row r="439" spans="14:20">
      <c r="N439" t="s">
        <v>1736</v>
      </c>
      <c r="O439" t="s">
        <v>1736</v>
      </c>
      <c r="P439" t="s">
        <v>1736</v>
      </c>
      <c r="S439" t="s">
        <v>1736</v>
      </c>
      <c r="T439" t="s">
        <v>1736</v>
      </c>
    </row>
    <row r="440" spans="14:20">
      <c r="N440" t="s">
        <v>1737</v>
      </c>
      <c r="O440" t="s">
        <v>1737</v>
      </c>
      <c r="P440" t="s">
        <v>1737</v>
      </c>
      <c r="S440" t="s">
        <v>1737</v>
      </c>
      <c r="T440" t="s">
        <v>1737</v>
      </c>
    </row>
    <row r="441" spans="14:20">
      <c r="N441" t="s">
        <v>1738</v>
      </c>
      <c r="O441" t="s">
        <v>1738</v>
      </c>
      <c r="P441" t="s">
        <v>1738</v>
      </c>
      <c r="S441" t="s">
        <v>1738</v>
      </c>
      <c r="T441" t="s">
        <v>1738</v>
      </c>
    </row>
    <row r="442" spans="14:20">
      <c r="N442" t="s">
        <v>1739</v>
      </c>
      <c r="O442" t="s">
        <v>1739</v>
      </c>
      <c r="P442" t="s">
        <v>1739</v>
      </c>
      <c r="S442" t="s">
        <v>1739</v>
      </c>
      <c r="T442" t="s">
        <v>1739</v>
      </c>
    </row>
    <row r="443" spans="14:20">
      <c r="N443" t="s">
        <v>1740</v>
      </c>
      <c r="O443" t="s">
        <v>1740</v>
      </c>
      <c r="P443" t="s">
        <v>1740</v>
      </c>
      <c r="S443" t="s">
        <v>1740</v>
      </c>
      <c r="T443" t="s">
        <v>1740</v>
      </c>
    </row>
    <row r="444" spans="14:20">
      <c r="N444" t="s">
        <v>1741</v>
      </c>
      <c r="O444" t="s">
        <v>1741</v>
      </c>
      <c r="P444" t="s">
        <v>1741</v>
      </c>
      <c r="S444" t="s">
        <v>1741</v>
      </c>
      <c r="T444" t="s">
        <v>1741</v>
      </c>
    </row>
    <row r="445" spans="14:20">
      <c r="N445" t="s">
        <v>1742</v>
      </c>
      <c r="O445" t="s">
        <v>1742</v>
      </c>
      <c r="P445" t="s">
        <v>1742</v>
      </c>
      <c r="S445" t="s">
        <v>1742</v>
      </c>
      <c r="T445" t="s">
        <v>1742</v>
      </c>
    </row>
    <row r="446" spans="14:20">
      <c r="N446" t="s">
        <v>1743</v>
      </c>
      <c r="O446" t="s">
        <v>1743</v>
      </c>
      <c r="P446" t="s">
        <v>1743</v>
      </c>
      <c r="S446" t="s">
        <v>1743</v>
      </c>
      <c r="T446" t="s">
        <v>1743</v>
      </c>
    </row>
    <row r="447" spans="14:20">
      <c r="N447" t="s">
        <v>1744</v>
      </c>
      <c r="O447" t="s">
        <v>1744</v>
      </c>
      <c r="P447" t="s">
        <v>1744</v>
      </c>
      <c r="S447" t="s">
        <v>1744</v>
      </c>
      <c r="T447" t="s">
        <v>1744</v>
      </c>
    </row>
    <row r="448" spans="14:20">
      <c r="N448" t="s">
        <v>1745</v>
      </c>
      <c r="O448" t="s">
        <v>1745</v>
      </c>
      <c r="P448" t="s">
        <v>1745</v>
      </c>
      <c r="S448" t="s">
        <v>1745</v>
      </c>
      <c r="T448" t="s">
        <v>1745</v>
      </c>
    </row>
    <row r="449" spans="14:20">
      <c r="N449" t="s">
        <v>1746</v>
      </c>
      <c r="O449" t="s">
        <v>1746</v>
      </c>
      <c r="P449" t="s">
        <v>1746</v>
      </c>
      <c r="S449" t="s">
        <v>1746</v>
      </c>
      <c r="T449" t="s">
        <v>1746</v>
      </c>
    </row>
    <row r="450" spans="14:20">
      <c r="N450" t="s">
        <v>1747</v>
      </c>
      <c r="O450" t="s">
        <v>1747</v>
      </c>
      <c r="P450" t="s">
        <v>1747</v>
      </c>
      <c r="S450" t="s">
        <v>1747</v>
      </c>
      <c r="T450" t="s">
        <v>1747</v>
      </c>
    </row>
    <row r="451" spans="14:20">
      <c r="N451" t="s">
        <v>1748</v>
      </c>
      <c r="O451" t="s">
        <v>1748</v>
      </c>
      <c r="P451" t="s">
        <v>1748</v>
      </c>
      <c r="S451" t="s">
        <v>1748</v>
      </c>
      <c r="T451" t="s">
        <v>1748</v>
      </c>
    </row>
    <row r="452" spans="14:20">
      <c r="N452" t="s">
        <v>1749</v>
      </c>
      <c r="O452" t="s">
        <v>1749</v>
      </c>
      <c r="P452" t="s">
        <v>1749</v>
      </c>
      <c r="S452" t="s">
        <v>1749</v>
      </c>
      <c r="T452" t="s">
        <v>1749</v>
      </c>
    </row>
    <row r="453" spans="14:20">
      <c r="N453" t="s">
        <v>1750</v>
      </c>
      <c r="O453" t="s">
        <v>1750</v>
      </c>
      <c r="P453" t="s">
        <v>1750</v>
      </c>
      <c r="S453" t="s">
        <v>1750</v>
      </c>
      <c r="T453" t="s">
        <v>1750</v>
      </c>
    </row>
    <row r="454" spans="14:20">
      <c r="N454" t="s">
        <v>1751</v>
      </c>
      <c r="O454" t="s">
        <v>1751</v>
      </c>
      <c r="P454" t="s">
        <v>1751</v>
      </c>
      <c r="S454" t="s">
        <v>1751</v>
      </c>
      <c r="T454" t="s">
        <v>1751</v>
      </c>
    </row>
    <row r="455" spans="14:20">
      <c r="N455" t="s">
        <v>1752</v>
      </c>
      <c r="O455" t="s">
        <v>1752</v>
      </c>
      <c r="P455" t="s">
        <v>1752</v>
      </c>
      <c r="S455" t="s">
        <v>1752</v>
      </c>
      <c r="T455" t="s">
        <v>1752</v>
      </c>
    </row>
    <row r="456" spans="14:20">
      <c r="N456" t="s">
        <v>1753</v>
      </c>
      <c r="O456" t="s">
        <v>1753</v>
      </c>
      <c r="P456" t="s">
        <v>1753</v>
      </c>
      <c r="S456" t="s">
        <v>1753</v>
      </c>
      <c r="T456" t="s">
        <v>1753</v>
      </c>
    </row>
    <row r="457" spans="14:20">
      <c r="N457" t="s">
        <v>1754</v>
      </c>
      <c r="O457" t="s">
        <v>1754</v>
      </c>
      <c r="P457" t="s">
        <v>1754</v>
      </c>
      <c r="S457" t="s">
        <v>1754</v>
      </c>
      <c r="T457" t="s">
        <v>1754</v>
      </c>
    </row>
    <row r="458" spans="14:20">
      <c r="N458" t="s">
        <v>1755</v>
      </c>
      <c r="O458" t="s">
        <v>1755</v>
      </c>
      <c r="P458" t="s">
        <v>1755</v>
      </c>
      <c r="S458" t="s">
        <v>1755</v>
      </c>
      <c r="T458" t="s">
        <v>1755</v>
      </c>
    </row>
    <row r="459" spans="14:20">
      <c r="N459" t="s">
        <v>1756</v>
      </c>
      <c r="O459" t="s">
        <v>1756</v>
      </c>
      <c r="P459" t="s">
        <v>1756</v>
      </c>
      <c r="S459" t="s">
        <v>1756</v>
      </c>
      <c r="T459" t="s">
        <v>1756</v>
      </c>
    </row>
    <row r="460" spans="14:20">
      <c r="N460" t="s">
        <v>1757</v>
      </c>
      <c r="O460" t="s">
        <v>1757</v>
      </c>
      <c r="P460" t="s">
        <v>1757</v>
      </c>
      <c r="S460" t="s">
        <v>1757</v>
      </c>
      <c r="T460" t="s">
        <v>1757</v>
      </c>
    </row>
    <row r="461" spans="14:20">
      <c r="N461" t="s">
        <v>1758</v>
      </c>
      <c r="O461" t="s">
        <v>1758</v>
      </c>
      <c r="P461" t="s">
        <v>1758</v>
      </c>
      <c r="S461" t="s">
        <v>1758</v>
      </c>
      <c r="T461" t="s">
        <v>1758</v>
      </c>
    </row>
    <row r="462" spans="14:20">
      <c r="N462" t="s">
        <v>1759</v>
      </c>
      <c r="O462" t="s">
        <v>1759</v>
      </c>
      <c r="P462" t="s">
        <v>1759</v>
      </c>
      <c r="S462" t="s">
        <v>1759</v>
      </c>
      <c r="T462" t="s">
        <v>1759</v>
      </c>
    </row>
    <row r="463" spans="14:20">
      <c r="N463" t="s">
        <v>1760</v>
      </c>
      <c r="O463" t="s">
        <v>1760</v>
      </c>
      <c r="P463" t="s">
        <v>1760</v>
      </c>
      <c r="S463" t="s">
        <v>1760</v>
      </c>
      <c r="T463" t="s">
        <v>1760</v>
      </c>
    </row>
    <row r="464" spans="14:20">
      <c r="N464" t="s">
        <v>1761</v>
      </c>
      <c r="O464" t="s">
        <v>1761</v>
      </c>
      <c r="P464" t="s">
        <v>1761</v>
      </c>
      <c r="S464" t="s">
        <v>1761</v>
      </c>
      <c r="T464" t="s">
        <v>1761</v>
      </c>
    </row>
    <row r="465" spans="14:20">
      <c r="N465" t="s">
        <v>1762</v>
      </c>
      <c r="O465" t="s">
        <v>1762</v>
      </c>
      <c r="P465" t="s">
        <v>1762</v>
      </c>
      <c r="S465" t="s">
        <v>1762</v>
      </c>
      <c r="T465" t="s">
        <v>1762</v>
      </c>
    </row>
    <row r="466" spans="14:20">
      <c r="N466" t="s">
        <v>1763</v>
      </c>
      <c r="O466" t="s">
        <v>1763</v>
      </c>
      <c r="P466" t="s">
        <v>1763</v>
      </c>
      <c r="S466" t="s">
        <v>1763</v>
      </c>
      <c r="T466" t="s">
        <v>1763</v>
      </c>
    </row>
    <row r="467" spans="14:20">
      <c r="N467" t="s">
        <v>1764</v>
      </c>
      <c r="O467" t="s">
        <v>1764</v>
      </c>
      <c r="P467" t="s">
        <v>1764</v>
      </c>
      <c r="S467" t="s">
        <v>1764</v>
      </c>
      <c r="T467" t="s">
        <v>1764</v>
      </c>
    </row>
    <row r="468" spans="14:20">
      <c r="N468" t="s">
        <v>1765</v>
      </c>
      <c r="O468" t="s">
        <v>1765</v>
      </c>
      <c r="P468" t="s">
        <v>1765</v>
      </c>
      <c r="S468" t="s">
        <v>1765</v>
      </c>
      <c r="T468" t="s">
        <v>1765</v>
      </c>
    </row>
    <row r="469" spans="14:20">
      <c r="N469" t="s">
        <v>1766</v>
      </c>
      <c r="O469" t="s">
        <v>1766</v>
      </c>
      <c r="P469" t="s">
        <v>1766</v>
      </c>
      <c r="S469" t="s">
        <v>1766</v>
      </c>
      <c r="T469" t="s">
        <v>1766</v>
      </c>
    </row>
    <row r="470" spans="14:20">
      <c r="N470" t="s">
        <v>1767</v>
      </c>
      <c r="O470" t="s">
        <v>1767</v>
      </c>
      <c r="P470" t="s">
        <v>1767</v>
      </c>
      <c r="S470" t="s">
        <v>1767</v>
      </c>
      <c r="T470" t="s">
        <v>1767</v>
      </c>
    </row>
    <row r="471" spans="14:20">
      <c r="N471" t="s">
        <v>1768</v>
      </c>
      <c r="O471" t="s">
        <v>1768</v>
      </c>
      <c r="P471" t="s">
        <v>1768</v>
      </c>
      <c r="S471" t="s">
        <v>1768</v>
      </c>
      <c r="T471" t="s">
        <v>1768</v>
      </c>
    </row>
    <row r="472" spans="14:20">
      <c r="N472" t="s">
        <v>1769</v>
      </c>
      <c r="O472" t="s">
        <v>1769</v>
      </c>
      <c r="P472" t="s">
        <v>1769</v>
      </c>
      <c r="S472" t="s">
        <v>1769</v>
      </c>
      <c r="T472" t="s">
        <v>1769</v>
      </c>
    </row>
    <row r="473" spans="14:20">
      <c r="N473" t="s">
        <v>1770</v>
      </c>
      <c r="O473" t="s">
        <v>1770</v>
      </c>
      <c r="P473" t="s">
        <v>1770</v>
      </c>
      <c r="S473" t="s">
        <v>1770</v>
      </c>
      <c r="T473" t="s">
        <v>1770</v>
      </c>
    </row>
    <row r="474" spans="14:20">
      <c r="N474" t="s">
        <v>1771</v>
      </c>
      <c r="O474" t="s">
        <v>1771</v>
      </c>
      <c r="P474" t="s">
        <v>1771</v>
      </c>
      <c r="S474" t="s">
        <v>1771</v>
      </c>
      <c r="T474" t="s">
        <v>1771</v>
      </c>
    </row>
    <row r="475" spans="14:20">
      <c r="N475" t="s">
        <v>1772</v>
      </c>
      <c r="O475" t="s">
        <v>1772</v>
      </c>
      <c r="P475" t="s">
        <v>1772</v>
      </c>
      <c r="S475" t="s">
        <v>1772</v>
      </c>
      <c r="T475" t="s">
        <v>1772</v>
      </c>
    </row>
    <row r="476" spans="14:20">
      <c r="N476" t="s">
        <v>1773</v>
      </c>
      <c r="O476" t="s">
        <v>1773</v>
      </c>
      <c r="P476" t="s">
        <v>1773</v>
      </c>
      <c r="S476" t="s">
        <v>1773</v>
      </c>
      <c r="T476" t="s">
        <v>1773</v>
      </c>
    </row>
    <row r="477" spans="14:20">
      <c r="N477" t="s">
        <v>1774</v>
      </c>
      <c r="O477" t="s">
        <v>1774</v>
      </c>
      <c r="P477" t="s">
        <v>1774</v>
      </c>
      <c r="S477" t="s">
        <v>1774</v>
      </c>
      <c r="T477" t="s">
        <v>1774</v>
      </c>
    </row>
    <row r="478" spans="14:20">
      <c r="N478" t="s">
        <v>1775</v>
      </c>
      <c r="O478" t="s">
        <v>1775</v>
      </c>
      <c r="P478" t="s">
        <v>1775</v>
      </c>
      <c r="S478" t="s">
        <v>1775</v>
      </c>
      <c r="T478" t="s">
        <v>1775</v>
      </c>
    </row>
    <row r="479" spans="14:20">
      <c r="N479" t="s">
        <v>1776</v>
      </c>
      <c r="O479" t="s">
        <v>1776</v>
      </c>
      <c r="P479" t="s">
        <v>1776</v>
      </c>
      <c r="S479" t="s">
        <v>1776</v>
      </c>
      <c r="T479" t="s">
        <v>1776</v>
      </c>
    </row>
    <row r="480" spans="14:20">
      <c r="N480" t="s">
        <v>1777</v>
      </c>
      <c r="O480" t="s">
        <v>1777</v>
      </c>
      <c r="P480" t="s">
        <v>1777</v>
      </c>
      <c r="S480" t="s">
        <v>1777</v>
      </c>
      <c r="T480" t="s">
        <v>1777</v>
      </c>
    </row>
    <row r="481" spans="14:20">
      <c r="N481" t="s">
        <v>1778</v>
      </c>
      <c r="O481" t="s">
        <v>1778</v>
      </c>
      <c r="P481" t="s">
        <v>1778</v>
      </c>
      <c r="S481" t="s">
        <v>1778</v>
      </c>
      <c r="T481" t="s">
        <v>1778</v>
      </c>
    </row>
    <row r="482" spans="14:20">
      <c r="N482" t="s">
        <v>1779</v>
      </c>
      <c r="O482" t="s">
        <v>1779</v>
      </c>
      <c r="P482" t="s">
        <v>1779</v>
      </c>
      <c r="S482" t="s">
        <v>1779</v>
      </c>
      <c r="T482" t="s">
        <v>1779</v>
      </c>
    </row>
    <row r="483" spans="14:20">
      <c r="N483" t="s">
        <v>1780</v>
      </c>
      <c r="O483" t="s">
        <v>1780</v>
      </c>
      <c r="P483" t="s">
        <v>1780</v>
      </c>
      <c r="S483" t="s">
        <v>1780</v>
      </c>
      <c r="T483" t="s">
        <v>1780</v>
      </c>
    </row>
    <row r="484" spans="14:20">
      <c r="N484" t="s">
        <v>1781</v>
      </c>
      <c r="O484" t="s">
        <v>1781</v>
      </c>
      <c r="P484" t="s">
        <v>1781</v>
      </c>
      <c r="S484" t="s">
        <v>1781</v>
      </c>
      <c r="T484" t="s">
        <v>1781</v>
      </c>
    </row>
    <row r="485" spans="14:20">
      <c r="N485" t="s">
        <v>1782</v>
      </c>
      <c r="O485" t="s">
        <v>1782</v>
      </c>
      <c r="P485" t="s">
        <v>1782</v>
      </c>
      <c r="S485" t="s">
        <v>1782</v>
      </c>
      <c r="T485" t="s">
        <v>1782</v>
      </c>
    </row>
    <row r="486" spans="14:20">
      <c r="N486" t="s">
        <v>1783</v>
      </c>
      <c r="O486" t="s">
        <v>1783</v>
      </c>
      <c r="P486" t="s">
        <v>1783</v>
      </c>
      <c r="S486" t="s">
        <v>1783</v>
      </c>
      <c r="T486" t="s">
        <v>1783</v>
      </c>
    </row>
    <row r="487" spans="14:20">
      <c r="N487" t="s">
        <v>1784</v>
      </c>
      <c r="O487" t="s">
        <v>1784</v>
      </c>
      <c r="P487" t="s">
        <v>1784</v>
      </c>
      <c r="S487" t="s">
        <v>1784</v>
      </c>
      <c r="T487" t="s">
        <v>1784</v>
      </c>
    </row>
    <row r="488" spans="14:20">
      <c r="N488" t="s">
        <v>1785</v>
      </c>
      <c r="O488" t="s">
        <v>1785</v>
      </c>
      <c r="P488" t="s">
        <v>1785</v>
      </c>
      <c r="S488" t="s">
        <v>1785</v>
      </c>
      <c r="T488" t="s">
        <v>1785</v>
      </c>
    </row>
    <row r="489" spans="14:20">
      <c r="N489" t="s">
        <v>1786</v>
      </c>
      <c r="O489" t="s">
        <v>1786</v>
      </c>
      <c r="P489" t="s">
        <v>1786</v>
      </c>
      <c r="S489" t="s">
        <v>1786</v>
      </c>
      <c r="T489" t="s">
        <v>1786</v>
      </c>
    </row>
    <row r="490" spans="14:20">
      <c r="N490" t="s">
        <v>1787</v>
      </c>
      <c r="O490" t="s">
        <v>1787</v>
      </c>
      <c r="P490" t="s">
        <v>1787</v>
      </c>
      <c r="S490" t="s">
        <v>1787</v>
      </c>
      <c r="T490" t="s">
        <v>1787</v>
      </c>
    </row>
    <row r="491" spans="14:20">
      <c r="N491" t="s">
        <v>1788</v>
      </c>
      <c r="O491" t="s">
        <v>1788</v>
      </c>
      <c r="P491" t="s">
        <v>1788</v>
      </c>
      <c r="S491" t="s">
        <v>1788</v>
      </c>
      <c r="T491" t="s">
        <v>1788</v>
      </c>
    </row>
    <row r="492" spans="14:20">
      <c r="N492" t="s">
        <v>1789</v>
      </c>
      <c r="O492" t="s">
        <v>1789</v>
      </c>
      <c r="P492" t="s">
        <v>1789</v>
      </c>
      <c r="S492" t="s">
        <v>1789</v>
      </c>
      <c r="T492" t="s">
        <v>1789</v>
      </c>
    </row>
    <row r="493" spans="14:20">
      <c r="N493" t="s">
        <v>1790</v>
      </c>
      <c r="O493" t="s">
        <v>1790</v>
      </c>
      <c r="P493" t="s">
        <v>1790</v>
      </c>
      <c r="S493" t="s">
        <v>1790</v>
      </c>
      <c r="T493" t="s">
        <v>1790</v>
      </c>
    </row>
    <row r="494" spans="14:20">
      <c r="N494" t="s">
        <v>1791</v>
      </c>
      <c r="O494" t="s">
        <v>1791</v>
      </c>
      <c r="P494" t="s">
        <v>1791</v>
      </c>
      <c r="S494" t="s">
        <v>1791</v>
      </c>
      <c r="T494" t="s">
        <v>1791</v>
      </c>
    </row>
    <row r="495" spans="14:20">
      <c r="N495" t="s">
        <v>1792</v>
      </c>
      <c r="O495" t="s">
        <v>1792</v>
      </c>
      <c r="P495" t="s">
        <v>1792</v>
      </c>
      <c r="S495" t="s">
        <v>1792</v>
      </c>
      <c r="T495" t="s">
        <v>1792</v>
      </c>
    </row>
    <row r="496" spans="14:20">
      <c r="N496" t="s">
        <v>1793</v>
      </c>
      <c r="O496" t="s">
        <v>1793</v>
      </c>
      <c r="P496" t="s">
        <v>1793</v>
      </c>
      <c r="S496" t="s">
        <v>1793</v>
      </c>
      <c r="T496" t="s">
        <v>1793</v>
      </c>
    </row>
    <row r="497" spans="14:20">
      <c r="N497" t="s">
        <v>1794</v>
      </c>
      <c r="O497" t="s">
        <v>1794</v>
      </c>
      <c r="P497" t="s">
        <v>1794</v>
      </c>
      <c r="S497" t="s">
        <v>1794</v>
      </c>
      <c r="T497" t="s">
        <v>1794</v>
      </c>
    </row>
    <row r="498" spans="14:20">
      <c r="N498" t="s">
        <v>1795</v>
      </c>
      <c r="O498" t="s">
        <v>1795</v>
      </c>
      <c r="P498" t="s">
        <v>1795</v>
      </c>
      <c r="S498" t="s">
        <v>1795</v>
      </c>
      <c r="T498" t="s">
        <v>1795</v>
      </c>
    </row>
    <row r="499" spans="14:20">
      <c r="N499" t="s">
        <v>1796</v>
      </c>
      <c r="O499" t="s">
        <v>1796</v>
      </c>
      <c r="P499" t="s">
        <v>1796</v>
      </c>
      <c r="S499" t="s">
        <v>1796</v>
      </c>
      <c r="T499" t="s">
        <v>1796</v>
      </c>
    </row>
    <row r="500" spans="14:20">
      <c r="N500" t="s">
        <v>1797</v>
      </c>
      <c r="O500" t="s">
        <v>1797</v>
      </c>
      <c r="P500" t="s">
        <v>1797</v>
      </c>
      <c r="S500" t="s">
        <v>1797</v>
      </c>
      <c r="T500" t="s">
        <v>1797</v>
      </c>
    </row>
    <row r="501" spans="14:20">
      <c r="N501" t="s">
        <v>1798</v>
      </c>
      <c r="O501" t="s">
        <v>1798</v>
      </c>
      <c r="P501" t="s">
        <v>1798</v>
      </c>
      <c r="S501" t="s">
        <v>1798</v>
      </c>
      <c r="T501" t="s">
        <v>1798</v>
      </c>
    </row>
    <row r="502" spans="14:20">
      <c r="N502" t="s">
        <v>1799</v>
      </c>
      <c r="O502" t="s">
        <v>1799</v>
      </c>
      <c r="P502" t="s">
        <v>1799</v>
      </c>
      <c r="S502" t="s">
        <v>1799</v>
      </c>
      <c r="T502" t="s">
        <v>1799</v>
      </c>
    </row>
    <row r="503" spans="14:20">
      <c r="N503" t="s">
        <v>1800</v>
      </c>
      <c r="O503" t="s">
        <v>1800</v>
      </c>
      <c r="P503" t="s">
        <v>1800</v>
      </c>
      <c r="S503" t="s">
        <v>1800</v>
      </c>
      <c r="T503" t="s">
        <v>1800</v>
      </c>
    </row>
    <row r="504" spans="14:20">
      <c r="N504" t="s">
        <v>1801</v>
      </c>
      <c r="O504" t="s">
        <v>1801</v>
      </c>
      <c r="P504" t="s">
        <v>1801</v>
      </c>
      <c r="S504" t="s">
        <v>1801</v>
      </c>
      <c r="T504" t="s">
        <v>1801</v>
      </c>
    </row>
    <row r="505" spans="14:20">
      <c r="N505" t="s">
        <v>1802</v>
      </c>
      <c r="O505" t="s">
        <v>1802</v>
      </c>
      <c r="P505" t="s">
        <v>1802</v>
      </c>
      <c r="S505" t="s">
        <v>1802</v>
      </c>
      <c r="T505" t="s">
        <v>1802</v>
      </c>
    </row>
    <row r="506" spans="14:20">
      <c r="N506" t="s">
        <v>1803</v>
      </c>
      <c r="O506" t="s">
        <v>1803</v>
      </c>
      <c r="P506" t="s">
        <v>1803</v>
      </c>
      <c r="S506" t="s">
        <v>1803</v>
      </c>
      <c r="T506" t="s">
        <v>1803</v>
      </c>
    </row>
    <row r="507" spans="14:20">
      <c r="N507" t="s">
        <v>1804</v>
      </c>
      <c r="O507" t="s">
        <v>1804</v>
      </c>
      <c r="P507" t="s">
        <v>1804</v>
      </c>
      <c r="S507" t="s">
        <v>1804</v>
      </c>
      <c r="T507" t="s">
        <v>1804</v>
      </c>
    </row>
    <row r="508" spans="14:20">
      <c r="N508" t="s">
        <v>1805</v>
      </c>
      <c r="O508" t="s">
        <v>1805</v>
      </c>
      <c r="P508" t="s">
        <v>1805</v>
      </c>
      <c r="S508" t="s">
        <v>1805</v>
      </c>
      <c r="T508" t="s">
        <v>1805</v>
      </c>
    </row>
    <row r="509" spans="14:20">
      <c r="N509" t="s">
        <v>1806</v>
      </c>
      <c r="O509" t="s">
        <v>1806</v>
      </c>
      <c r="P509" t="s">
        <v>1806</v>
      </c>
      <c r="S509" t="s">
        <v>1806</v>
      </c>
      <c r="T509" t="s">
        <v>1806</v>
      </c>
    </row>
    <row r="510" spans="14:20">
      <c r="N510" t="s">
        <v>1807</v>
      </c>
      <c r="O510" t="s">
        <v>1807</v>
      </c>
      <c r="P510" t="s">
        <v>1807</v>
      </c>
      <c r="S510" t="s">
        <v>1807</v>
      </c>
      <c r="T510" t="s">
        <v>1807</v>
      </c>
    </row>
    <row r="511" spans="14:20">
      <c r="N511" t="s">
        <v>1808</v>
      </c>
      <c r="O511" t="s">
        <v>1808</v>
      </c>
      <c r="P511" t="s">
        <v>1808</v>
      </c>
      <c r="S511" t="s">
        <v>1808</v>
      </c>
      <c r="T511" t="s">
        <v>1808</v>
      </c>
    </row>
    <row r="512" spans="14:20">
      <c r="N512" t="s">
        <v>1809</v>
      </c>
      <c r="O512" t="s">
        <v>1809</v>
      </c>
      <c r="P512" t="s">
        <v>1809</v>
      </c>
      <c r="S512" t="s">
        <v>1809</v>
      </c>
      <c r="T512" t="s">
        <v>1809</v>
      </c>
    </row>
    <row r="513" spans="14:20">
      <c r="N513" t="s">
        <v>1810</v>
      </c>
      <c r="O513" t="s">
        <v>1810</v>
      </c>
      <c r="P513" t="s">
        <v>1810</v>
      </c>
      <c r="S513" t="s">
        <v>1810</v>
      </c>
      <c r="T513" t="s">
        <v>1810</v>
      </c>
    </row>
    <row r="514" spans="14:20">
      <c r="N514" t="s">
        <v>1811</v>
      </c>
      <c r="O514" t="s">
        <v>1811</v>
      </c>
      <c r="P514" t="s">
        <v>1811</v>
      </c>
      <c r="S514" t="s">
        <v>1811</v>
      </c>
      <c r="T514" t="s">
        <v>1811</v>
      </c>
    </row>
    <row r="515" spans="14:20">
      <c r="N515" t="s">
        <v>1812</v>
      </c>
      <c r="O515" t="s">
        <v>1812</v>
      </c>
      <c r="P515" t="s">
        <v>1812</v>
      </c>
      <c r="S515" t="s">
        <v>1812</v>
      </c>
      <c r="T515" t="s">
        <v>1812</v>
      </c>
    </row>
    <row r="516" spans="14:20">
      <c r="N516" t="s">
        <v>1813</v>
      </c>
      <c r="O516" t="s">
        <v>1813</v>
      </c>
      <c r="P516" t="s">
        <v>1813</v>
      </c>
      <c r="S516" t="s">
        <v>1813</v>
      </c>
      <c r="T516" t="s">
        <v>1813</v>
      </c>
    </row>
    <row r="517" spans="14:20">
      <c r="N517" t="s">
        <v>1814</v>
      </c>
      <c r="O517" t="s">
        <v>1814</v>
      </c>
      <c r="P517" t="s">
        <v>1814</v>
      </c>
      <c r="S517" t="s">
        <v>1814</v>
      </c>
      <c r="T517" t="s">
        <v>1814</v>
      </c>
    </row>
    <row r="518" spans="14:20">
      <c r="N518" t="s">
        <v>1815</v>
      </c>
      <c r="O518" t="s">
        <v>1815</v>
      </c>
      <c r="P518" t="s">
        <v>1815</v>
      </c>
      <c r="S518" t="s">
        <v>1815</v>
      </c>
      <c r="T518" t="s">
        <v>1815</v>
      </c>
    </row>
    <row r="519" spans="14:20">
      <c r="N519" t="s">
        <v>1816</v>
      </c>
      <c r="O519" t="s">
        <v>1816</v>
      </c>
      <c r="P519" t="s">
        <v>1816</v>
      </c>
      <c r="S519" t="s">
        <v>1816</v>
      </c>
      <c r="T519" t="s">
        <v>1816</v>
      </c>
    </row>
    <row r="520" spans="14:20">
      <c r="N520" t="s">
        <v>1817</v>
      </c>
      <c r="O520" t="s">
        <v>1817</v>
      </c>
      <c r="P520" t="s">
        <v>1817</v>
      </c>
      <c r="S520" t="s">
        <v>1817</v>
      </c>
      <c r="T520" t="s">
        <v>1817</v>
      </c>
    </row>
    <row r="521" spans="14:20">
      <c r="N521" t="s">
        <v>1818</v>
      </c>
      <c r="O521" t="s">
        <v>1818</v>
      </c>
      <c r="P521" t="s">
        <v>1818</v>
      </c>
      <c r="S521" t="s">
        <v>1818</v>
      </c>
      <c r="T521" t="s">
        <v>1818</v>
      </c>
    </row>
    <row r="522" spans="14:20">
      <c r="N522" t="s">
        <v>1819</v>
      </c>
      <c r="O522" t="s">
        <v>1819</v>
      </c>
      <c r="P522" t="s">
        <v>1819</v>
      </c>
      <c r="S522" t="s">
        <v>1819</v>
      </c>
      <c r="T522" t="s">
        <v>1819</v>
      </c>
    </row>
    <row r="523" spans="14:20">
      <c r="N523" t="s">
        <v>1820</v>
      </c>
      <c r="O523" t="s">
        <v>1820</v>
      </c>
      <c r="P523" t="s">
        <v>1820</v>
      </c>
      <c r="S523" t="s">
        <v>1820</v>
      </c>
      <c r="T523" t="s">
        <v>1820</v>
      </c>
    </row>
    <row r="524" spans="14:20">
      <c r="N524" t="s">
        <v>1821</v>
      </c>
      <c r="O524" t="s">
        <v>1821</v>
      </c>
      <c r="P524" t="s">
        <v>1821</v>
      </c>
      <c r="S524" t="s">
        <v>1821</v>
      </c>
      <c r="T524" t="s">
        <v>1821</v>
      </c>
    </row>
    <row r="525" spans="14:20">
      <c r="N525" t="s">
        <v>1822</v>
      </c>
      <c r="O525" t="s">
        <v>1822</v>
      </c>
      <c r="P525" t="s">
        <v>1822</v>
      </c>
      <c r="S525" t="s">
        <v>1822</v>
      </c>
      <c r="T525" t="s">
        <v>1822</v>
      </c>
    </row>
    <row r="526" spans="14:20">
      <c r="N526" t="s">
        <v>1823</v>
      </c>
      <c r="O526" t="s">
        <v>1823</v>
      </c>
      <c r="P526" t="s">
        <v>1823</v>
      </c>
      <c r="S526" t="s">
        <v>1823</v>
      </c>
      <c r="T526" t="s">
        <v>1823</v>
      </c>
    </row>
    <row r="527" spans="14:20">
      <c r="N527" t="s">
        <v>1824</v>
      </c>
      <c r="O527" t="s">
        <v>1824</v>
      </c>
      <c r="P527" t="s">
        <v>1824</v>
      </c>
      <c r="S527" t="s">
        <v>1824</v>
      </c>
      <c r="T527" t="s">
        <v>1824</v>
      </c>
    </row>
    <row r="528" spans="14:20">
      <c r="N528" t="s">
        <v>1825</v>
      </c>
      <c r="O528" t="s">
        <v>1825</v>
      </c>
      <c r="P528" t="s">
        <v>1825</v>
      </c>
      <c r="S528" t="s">
        <v>1825</v>
      </c>
      <c r="T528" t="s">
        <v>1825</v>
      </c>
    </row>
    <row r="529" spans="14:20">
      <c r="N529" t="s">
        <v>1826</v>
      </c>
      <c r="O529" t="s">
        <v>1826</v>
      </c>
      <c r="P529" t="s">
        <v>1826</v>
      </c>
      <c r="S529" t="s">
        <v>1826</v>
      </c>
      <c r="T529" t="s">
        <v>1826</v>
      </c>
    </row>
    <row r="530" spans="14:20">
      <c r="N530" t="s">
        <v>1827</v>
      </c>
      <c r="O530" t="s">
        <v>1827</v>
      </c>
      <c r="P530" t="s">
        <v>1827</v>
      </c>
      <c r="S530" t="s">
        <v>1827</v>
      </c>
      <c r="T530" t="s">
        <v>1827</v>
      </c>
    </row>
    <row r="531" spans="14:20">
      <c r="N531" t="s">
        <v>1828</v>
      </c>
      <c r="O531" t="s">
        <v>1828</v>
      </c>
      <c r="P531" t="s">
        <v>1828</v>
      </c>
      <c r="S531" t="s">
        <v>1828</v>
      </c>
      <c r="T531" t="s">
        <v>1828</v>
      </c>
    </row>
    <row r="532" spans="14:20">
      <c r="N532" t="s">
        <v>1829</v>
      </c>
      <c r="O532" t="s">
        <v>1829</v>
      </c>
      <c r="P532" t="s">
        <v>1829</v>
      </c>
      <c r="S532" t="s">
        <v>1829</v>
      </c>
      <c r="T532" t="s">
        <v>1829</v>
      </c>
    </row>
    <row r="533" spans="14:20">
      <c r="N533" t="s">
        <v>1830</v>
      </c>
      <c r="O533" t="s">
        <v>1830</v>
      </c>
      <c r="P533" t="s">
        <v>1830</v>
      </c>
      <c r="S533" t="s">
        <v>1830</v>
      </c>
      <c r="T533" t="s">
        <v>1830</v>
      </c>
    </row>
    <row r="534" spans="14:20">
      <c r="N534" t="s">
        <v>1831</v>
      </c>
      <c r="O534" t="s">
        <v>1831</v>
      </c>
      <c r="P534" t="s">
        <v>1831</v>
      </c>
      <c r="S534" t="s">
        <v>1831</v>
      </c>
      <c r="T534" t="s">
        <v>1831</v>
      </c>
    </row>
    <row r="535" spans="14:20">
      <c r="N535" t="s">
        <v>1832</v>
      </c>
      <c r="O535" t="s">
        <v>1832</v>
      </c>
      <c r="P535" t="s">
        <v>1832</v>
      </c>
      <c r="S535" t="s">
        <v>1832</v>
      </c>
      <c r="T535" t="s">
        <v>1832</v>
      </c>
    </row>
    <row r="536" spans="14:20">
      <c r="N536" t="s">
        <v>1833</v>
      </c>
      <c r="O536" t="s">
        <v>1833</v>
      </c>
      <c r="P536" t="s">
        <v>1833</v>
      </c>
      <c r="S536" t="s">
        <v>1833</v>
      </c>
      <c r="T536" t="s">
        <v>1833</v>
      </c>
    </row>
    <row r="537" spans="14:20">
      <c r="N537" t="s">
        <v>1834</v>
      </c>
      <c r="O537" t="s">
        <v>1834</v>
      </c>
      <c r="P537" t="s">
        <v>1834</v>
      </c>
      <c r="S537" t="s">
        <v>1834</v>
      </c>
      <c r="T537" t="s">
        <v>1834</v>
      </c>
    </row>
    <row r="538" spans="14:20">
      <c r="N538" t="s">
        <v>1835</v>
      </c>
      <c r="O538" t="s">
        <v>1835</v>
      </c>
      <c r="P538" t="s">
        <v>1835</v>
      </c>
      <c r="S538" t="s">
        <v>1835</v>
      </c>
      <c r="T538" t="s">
        <v>1835</v>
      </c>
    </row>
    <row r="539" spans="14:20">
      <c r="N539" t="s">
        <v>1836</v>
      </c>
      <c r="O539" t="s">
        <v>1836</v>
      </c>
      <c r="P539" t="s">
        <v>1836</v>
      </c>
      <c r="S539" t="s">
        <v>1836</v>
      </c>
      <c r="T539" t="s">
        <v>1836</v>
      </c>
    </row>
    <row r="540" spans="14:20">
      <c r="N540" t="s">
        <v>1837</v>
      </c>
      <c r="O540" t="s">
        <v>1837</v>
      </c>
      <c r="P540" t="s">
        <v>1837</v>
      </c>
      <c r="S540" t="s">
        <v>1837</v>
      </c>
      <c r="T540" t="s">
        <v>1837</v>
      </c>
    </row>
    <row r="541" spans="14:20">
      <c r="N541" t="s">
        <v>1838</v>
      </c>
      <c r="O541" t="s">
        <v>1838</v>
      </c>
      <c r="P541" t="s">
        <v>1838</v>
      </c>
      <c r="S541" t="s">
        <v>1838</v>
      </c>
      <c r="T541" t="s">
        <v>1838</v>
      </c>
    </row>
    <row r="542" spans="14:20">
      <c r="N542" t="s">
        <v>1839</v>
      </c>
      <c r="O542" t="s">
        <v>1839</v>
      </c>
      <c r="P542" t="s">
        <v>1839</v>
      </c>
      <c r="S542" t="s">
        <v>1839</v>
      </c>
      <c r="T542" t="s">
        <v>1839</v>
      </c>
    </row>
    <row r="543" spans="14:20">
      <c r="N543" t="s">
        <v>1840</v>
      </c>
      <c r="O543" t="s">
        <v>1840</v>
      </c>
      <c r="P543" t="s">
        <v>1840</v>
      </c>
      <c r="S543" t="s">
        <v>1840</v>
      </c>
      <c r="T543" t="s">
        <v>1840</v>
      </c>
    </row>
    <row r="544" spans="14:20">
      <c r="N544" t="s">
        <v>1841</v>
      </c>
      <c r="O544" t="s">
        <v>1841</v>
      </c>
      <c r="P544" t="s">
        <v>1841</v>
      </c>
      <c r="S544" t="s">
        <v>1841</v>
      </c>
      <c r="T544" t="s">
        <v>1841</v>
      </c>
    </row>
    <row r="545" spans="14:20">
      <c r="N545" t="s">
        <v>1842</v>
      </c>
      <c r="O545" t="s">
        <v>1842</v>
      </c>
      <c r="P545" t="s">
        <v>1842</v>
      </c>
      <c r="S545" t="s">
        <v>1842</v>
      </c>
      <c r="T545" t="s">
        <v>1842</v>
      </c>
    </row>
    <row r="546" spans="14:20">
      <c r="N546" t="s">
        <v>1843</v>
      </c>
      <c r="O546" t="s">
        <v>1843</v>
      </c>
      <c r="P546" t="s">
        <v>1843</v>
      </c>
      <c r="S546" t="s">
        <v>1843</v>
      </c>
      <c r="T546" t="s">
        <v>1843</v>
      </c>
    </row>
    <row r="547" spans="14:20">
      <c r="N547" t="s">
        <v>1844</v>
      </c>
      <c r="O547" t="s">
        <v>1844</v>
      </c>
      <c r="P547" t="s">
        <v>1844</v>
      </c>
      <c r="S547" t="s">
        <v>1844</v>
      </c>
      <c r="T547" t="s">
        <v>1844</v>
      </c>
    </row>
    <row r="548" spans="14:20">
      <c r="N548" t="s">
        <v>1845</v>
      </c>
      <c r="O548" t="s">
        <v>1845</v>
      </c>
      <c r="P548" t="s">
        <v>1845</v>
      </c>
      <c r="S548" t="s">
        <v>1845</v>
      </c>
      <c r="T548" t="s">
        <v>1845</v>
      </c>
    </row>
    <row r="549" spans="14:20">
      <c r="N549" t="s">
        <v>1846</v>
      </c>
      <c r="O549" t="s">
        <v>1846</v>
      </c>
      <c r="P549" t="s">
        <v>1846</v>
      </c>
      <c r="S549" t="s">
        <v>1846</v>
      </c>
      <c r="T549" t="s">
        <v>1846</v>
      </c>
    </row>
    <row r="550" spans="14:20">
      <c r="N550" t="s">
        <v>1847</v>
      </c>
      <c r="O550" t="s">
        <v>1847</v>
      </c>
      <c r="P550" t="s">
        <v>1847</v>
      </c>
      <c r="S550" t="s">
        <v>1847</v>
      </c>
      <c r="T550" t="s">
        <v>1847</v>
      </c>
    </row>
    <row r="551" spans="14:20">
      <c r="N551" t="s">
        <v>1848</v>
      </c>
      <c r="O551" t="s">
        <v>1848</v>
      </c>
      <c r="P551" t="s">
        <v>1848</v>
      </c>
      <c r="S551" t="s">
        <v>1848</v>
      </c>
      <c r="T551" t="s">
        <v>1848</v>
      </c>
    </row>
    <row r="552" spans="14:20">
      <c r="N552" t="s">
        <v>1849</v>
      </c>
      <c r="O552" t="s">
        <v>1849</v>
      </c>
      <c r="P552" t="s">
        <v>1849</v>
      </c>
      <c r="S552" t="s">
        <v>1849</v>
      </c>
      <c r="T552" t="s">
        <v>1849</v>
      </c>
    </row>
    <row r="553" spans="14:20">
      <c r="N553" t="s">
        <v>1850</v>
      </c>
      <c r="O553" t="s">
        <v>1850</v>
      </c>
      <c r="P553" t="s">
        <v>1850</v>
      </c>
      <c r="S553" t="s">
        <v>1850</v>
      </c>
      <c r="T553" t="s">
        <v>1850</v>
      </c>
    </row>
    <row r="554" spans="14:20">
      <c r="N554" t="s">
        <v>1851</v>
      </c>
      <c r="O554" t="s">
        <v>1851</v>
      </c>
      <c r="P554" t="s">
        <v>1851</v>
      </c>
      <c r="S554" t="s">
        <v>1851</v>
      </c>
      <c r="T554" t="s">
        <v>1851</v>
      </c>
    </row>
    <row r="555" spans="14:20">
      <c r="N555" t="s">
        <v>1852</v>
      </c>
      <c r="O555" t="s">
        <v>1852</v>
      </c>
      <c r="P555" t="s">
        <v>1852</v>
      </c>
      <c r="S555" t="s">
        <v>1852</v>
      </c>
      <c r="T555" t="s">
        <v>1852</v>
      </c>
    </row>
    <row r="556" spans="14:20">
      <c r="N556" t="s">
        <v>1853</v>
      </c>
      <c r="O556" t="s">
        <v>1853</v>
      </c>
      <c r="P556" t="s">
        <v>1853</v>
      </c>
      <c r="S556" t="s">
        <v>1853</v>
      </c>
      <c r="T556" t="s">
        <v>1853</v>
      </c>
    </row>
    <row r="557" spans="14:20">
      <c r="N557" t="s">
        <v>1854</v>
      </c>
      <c r="O557" t="s">
        <v>1854</v>
      </c>
      <c r="P557" t="s">
        <v>1854</v>
      </c>
      <c r="S557" t="s">
        <v>1854</v>
      </c>
      <c r="T557" t="s">
        <v>1854</v>
      </c>
    </row>
    <row r="558" spans="14:20">
      <c r="N558" t="s">
        <v>1855</v>
      </c>
      <c r="O558" t="s">
        <v>1855</v>
      </c>
      <c r="P558" t="s">
        <v>1855</v>
      </c>
      <c r="S558" t="s">
        <v>1855</v>
      </c>
      <c r="T558" t="s">
        <v>1855</v>
      </c>
    </row>
    <row r="559" spans="14:20">
      <c r="N559" t="s">
        <v>1856</v>
      </c>
      <c r="O559" t="s">
        <v>1856</v>
      </c>
      <c r="P559" t="s">
        <v>1856</v>
      </c>
      <c r="S559" t="s">
        <v>1856</v>
      </c>
      <c r="T559" t="s">
        <v>1856</v>
      </c>
    </row>
    <row r="560" spans="14:20">
      <c r="N560" t="s">
        <v>1857</v>
      </c>
      <c r="O560" t="s">
        <v>1857</v>
      </c>
      <c r="P560" t="s">
        <v>1857</v>
      </c>
      <c r="S560" t="s">
        <v>1857</v>
      </c>
      <c r="T560" t="s">
        <v>1857</v>
      </c>
    </row>
    <row r="561" spans="14:20">
      <c r="N561" t="s">
        <v>1858</v>
      </c>
      <c r="O561" t="s">
        <v>1858</v>
      </c>
      <c r="P561" t="s">
        <v>1858</v>
      </c>
      <c r="S561" t="s">
        <v>1858</v>
      </c>
      <c r="T561" t="s">
        <v>1858</v>
      </c>
    </row>
    <row r="562" spans="14:20">
      <c r="N562" t="s">
        <v>1859</v>
      </c>
      <c r="O562" t="s">
        <v>1859</v>
      </c>
      <c r="P562" t="s">
        <v>1859</v>
      </c>
      <c r="S562" t="s">
        <v>1859</v>
      </c>
      <c r="T562" t="s">
        <v>1859</v>
      </c>
    </row>
    <row r="563" spans="14:20">
      <c r="N563" t="s">
        <v>1860</v>
      </c>
      <c r="O563" t="s">
        <v>1860</v>
      </c>
      <c r="P563" t="s">
        <v>1860</v>
      </c>
      <c r="S563" t="s">
        <v>1860</v>
      </c>
      <c r="T563" t="s">
        <v>1860</v>
      </c>
    </row>
    <row r="564" spans="14:20">
      <c r="N564" t="s">
        <v>1861</v>
      </c>
      <c r="O564" t="s">
        <v>1861</v>
      </c>
      <c r="P564" t="s">
        <v>1861</v>
      </c>
      <c r="S564" t="s">
        <v>1861</v>
      </c>
      <c r="T564" t="s">
        <v>1861</v>
      </c>
    </row>
    <row r="565" spans="14:20">
      <c r="N565" t="s">
        <v>1862</v>
      </c>
      <c r="O565" t="s">
        <v>1862</v>
      </c>
      <c r="P565" t="s">
        <v>1862</v>
      </c>
      <c r="S565" t="s">
        <v>1862</v>
      </c>
      <c r="T565" t="s">
        <v>1862</v>
      </c>
    </row>
    <row r="566" spans="14:20">
      <c r="N566" t="s">
        <v>1863</v>
      </c>
      <c r="O566" t="s">
        <v>1863</v>
      </c>
      <c r="P566" t="s">
        <v>1863</v>
      </c>
      <c r="S566" t="s">
        <v>1863</v>
      </c>
      <c r="T566" t="s">
        <v>1863</v>
      </c>
    </row>
    <row r="567" spans="14:20">
      <c r="N567" t="s">
        <v>1864</v>
      </c>
      <c r="O567" t="s">
        <v>1864</v>
      </c>
      <c r="P567" t="s">
        <v>1864</v>
      </c>
      <c r="S567" t="s">
        <v>1864</v>
      </c>
      <c r="T567" t="s">
        <v>1864</v>
      </c>
    </row>
    <row r="568" spans="14:20">
      <c r="N568" t="s">
        <v>1865</v>
      </c>
      <c r="O568" t="s">
        <v>1865</v>
      </c>
      <c r="P568" t="s">
        <v>1865</v>
      </c>
      <c r="S568" t="s">
        <v>1865</v>
      </c>
      <c r="T568" t="s">
        <v>1865</v>
      </c>
    </row>
    <row r="569" spans="14:20">
      <c r="N569" t="s">
        <v>1866</v>
      </c>
      <c r="O569" t="s">
        <v>1866</v>
      </c>
      <c r="P569" t="s">
        <v>1866</v>
      </c>
      <c r="S569" t="s">
        <v>1866</v>
      </c>
      <c r="T569" t="s">
        <v>1866</v>
      </c>
    </row>
    <row r="570" spans="14:20">
      <c r="N570" t="s">
        <v>1867</v>
      </c>
      <c r="O570" t="s">
        <v>1867</v>
      </c>
      <c r="P570" t="s">
        <v>1867</v>
      </c>
      <c r="S570" t="s">
        <v>1867</v>
      </c>
      <c r="T570" t="s">
        <v>1867</v>
      </c>
    </row>
    <row r="571" spans="14:20">
      <c r="N571" t="s">
        <v>1868</v>
      </c>
      <c r="O571" t="s">
        <v>1868</v>
      </c>
      <c r="P571" t="s">
        <v>1868</v>
      </c>
      <c r="S571" t="s">
        <v>1868</v>
      </c>
      <c r="T571" t="s">
        <v>1868</v>
      </c>
    </row>
    <row r="572" spans="14:20">
      <c r="N572" t="s">
        <v>1869</v>
      </c>
      <c r="O572" t="s">
        <v>1869</v>
      </c>
      <c r="P572" t="s">
        <v>1869</v>
      </c>
      <c r="S572" t="s">
        <v>1869</v>
      </c>
      <c r="T572" t="s">
        <v>1869</v>
      </c>
    </row>
    <row r="573" spans="14:20">
      <c r="N573" t="s">
        <v>1870</v>
      </c>
      <c r="O573" t="s">
        <v>1870</v>
      </c>
      <c r="P573" t="s">
        <v>1870</v>
      </c>
      <c r="S573" t="s">
        <v>1870</v>
      </c>
      <c r="T573" t="s">
        <v>1870</v>
      </c>
    </row>
    <row r="574" spans="14:20">
      <c r="N574" t="s">
        <v>1871</v>
      </c>
      <c r="O574" t="s">
        <v>1871</v>
      </c>
      <c r="P574" t="s">
        <v>1871</v>
      </c>
      <c r="S574" t="s">
        <v>1871</v>
      </c>
      <c r="T574" t="s">
        <v>1871</v>
      </c>
    </row>
    <row r="575" spans="14:20">
      <c r="N575" t="s">
        <v>1872</v>
      </c>
      <c r="O575" t="s">
        <v>1872</v>
      </c>
      <c r="P575" t="s">
        <v>1872</v>
      </c>
      <c r="S575" t="s">
        <v>1872</v>
      </c>
      <c r="T575" t="s">
        <v>1872</v>
      </c>
    </row>
    <row r="576" spans="14:20">
      <c r="N576" t="s">
        <v>1873</v>
      </c>
      <c r="O576" t="s">
        <v>1873</v>
      </c>
      <c r="P576" t="s">
        <v>1873</v>
      </c>
      <c r="S576" t="s">
        <v>1873</v>
      </c>
      <c r="T576" t="s">
        <v>1873</v>
      </c>
    </row>
    <row r="577" spans="14:20">
      <c r="N577" t="s">
        <v>1874</v>
      </c>
      <c r="O577" t="s">
        <v>1874</v>
      </c>
      <c r="P577" t="s">
        <v>1874</v>
      </c>
      <c r="S577" t="s">
        <v>1874</v>
      </c>
      <c r="T577" t="s">
        <v>1874</v>
      </c>
    </row>
    <row r="578" spans="14:20">
      <c r="N578" t="s">
        <v>1875</v>
      </c>
      <c r="O578" t="s">
        <v>1875</v>
      </c>
      <c r="P578" t="s">
        <v>1875</v>
      </c>
      <c r="S578" t="s">
        <v>1875</v>
      </c>
      <c r="T578" t="s">
        <v>1875</v>
      </c>
    </row>
    <row r="579" spans="14:20">
      <c r="N579" t="s">
        <v>1876</v>
      </c>
      <c r="O579" t="s">
        <v>1876</v>
      </c>
      <c r="P579" t="s">
        <v>1876</v>
      </c>
      <c r="S579" t="s">
        <v>1876</v>
      </c>
      <c r="T579" t="s">
        <v>1876</v>
      </c>
    </row>
    <row r="580" spans="14:20">
      <c r="N580" t="s">
        <v>1877</v>
      </c>
      <c r="O580" t="s">
        <v>1877</v>
      </c>
      <c r="P580" t="s">
        <v>1877</v>
      </c>
      <c r="S580" t="s">
        <v>1877</v>
      </c>
      <c r="T580" t="s">
        <v>1877</v>
      </c>
    </row>
    <row r="581" spans="14:20">
      <c r="N581" t="s">
        <v>1878</v>
      </c>
      <c r="O581" t="s">
        <v>1878</v>
      </c>
      <c r="P581" t="s">
        <v>1878</v>
      </c>
      <c r="S581" t="s">
        <v>1878</v>
      </c>
      <c r="T581" t="s">
        <v>1878</v>
      </c>
    </row>
    <row r="582" spans="14:20">
      <c r="N582" t="s">
        <v>1879</v>
      </c>
      <c r="O582" t="s">
        <v>1879</v>
      </c>
      <c r="P582" t="s">
        <v>1879</v>
      </c>
      <c r="S582" t="s">
        <v>1879</v>
      </c>
      <c r="T582" t="s">
        <v>1879</v>
      </c>
    </row>
    <row r="583" spans="14:20">
      <c r="N583" t="s">
        <v>1880</v>
      </c>
      <c r="O583" t="s">
        <v>1880</v>
      </c>
      <c r="P583" t="s">
        <v>1880</v>
      </c>
      <c r="S583" t="s">
        <v>1880</v>
      </c>
      <c r="T583" t="s">
        <v>1880</v>
      </c>
    </row>
    <row r="584" spans="14:20">
      <c r="N584" t="s">
        <v>1881</v>
      </c>
      <c r="O584" t="s">
        <v>1881</v>
      </c>
      <c r="P584" t="s">
        <v>1881</v>
      </c>
      <c r="S584" t="s">
        <v>1881</v>
      </c>
      <c r="T584" t="s">
        <v>1881</v>
      </c>
    </row>
    <row r="585" spans="14:20">
      <c r="N585" t="s">
        <v>1882</v>
      </c>
      <c r="O585" t="s">
        <v>1882</v>
      </c>
      <c r="P585" t="s">
        <v>1882</v>
      </c>
      <c r="S585" t="s">
        <v>1882</v>
      </c>
      <c r="T585" t="s">
        <v>1882</v>
      </c>
    </row>
    <row r="586" spans="14:20">
      <c r="N586" t="s">
        <v>1883</v>
      </c>
      <c r="O586" t="s">
        <v>1883</v>
      </c>
      <c r="P586" t="s">
        <v>1883</v>
      </c>
      <c r="S586" t="s">
        <v>1883</v>
      </c>
      <c r="T586" t="s">
        <v>1883</v>
      </c>
    </row>
    <row r="587" spans="14:20">
      <c r="N587" t="s">
        <v>1884</v>
      </c>
      <c r="O587" t="s">
        <v>1884</v>
      </c>
      <c r="P587" t="s">
        <v>1884</v>
      </c>
      <c r="S587" t="s">
        <v>1884</v>
      </c>
      <c r="T587" t="s">
        <v>1884</v>
      </c>
    </row>
    <row r="588" spans="14:20">
      <c r="N588" t="s">
        <v>1885</v>
      </c>
      <c r="O588" t="s">
        <v>1885</v>
      </c>
      <c r="P588" t="s">
        <v>1885</v>
      </c>
      <c r="S588" t="s">
        <v>1885</v>
      </c>
      <c r="T588" t="s">
        <v>1885</v>
      </c>
    </row>
    <row r="589" spans="14:20">
      <c r="N589" t="s">
        <v>1886</v>
      </c>
      <c r="O589" t="s">
        <v>1886</v>
      </c>
      <c r="P589" t="s">
        <v>1886</v>
      </c>
      <c r="S589" t="s">
        <v>1886</v>
      </c>
      <c r="T589" t="s">
        <v>1886</v>
      </c>
    </row>
    <row r="590" spans="14:20">
      <c r="N590" t="s">
        <v>1887</v>
      </c>
      <c r="O590" t="s">
        <v>1887</v>
      </c>
      <c r="P590" t="s">
        <v>1887</v>
      </c>
      <c r="S590" t="s">
        <v>1887</v>
      </c>
      <c r="T590" t="s">
        <v>1887</v>
      </c>
    </row>
    <row r="591" spans="14:20">
      <c r="N591" t="s">
        <v>1888</v>
      </c>
      <c r="O591" t="s">
        <v>1888</v>
      </c>
      <c r="P591" t="s">
        <v>1888</v>
      </c>
      <c r="S591" t="s">
        <v>1888</v>
      </c>
      <c r="T591" t="s">
        <v>1888</v>
      </c>
    </row>
    <row r="592" spans="14:20">
      <c r="N592" t="s">
        <v>1889</v>
      </c>
      <c r="O592" t="s">
        <v>1889</v>
      </c>
      <c r="P592" t="s">
        <v>1889</v>
      </c>
      <c r="S592" t="s">
        <v>1889</v>
      </c>
      <c r="T592" t="s">
        <v>1889</v>
      </c>
    </row>
    <row r="593" spans="14:20">
      <c r="N593" t="s">
        <v>1890</v>
      </c>
      <c r="O593" t="s">
        <v>1890</v>
      </c>
      <c r="P593" t="s">
        <v>1890</v>
      </c>
      <c r="S593" t="s">
        <v>1890</v>
      </c>
      <c r="T593" t="s">
        <v>1890</v>
      </c>
    </row>
    <row r="594" spans="14:20">
      <c r="N594" t="s">
        <v>1891</v>
      </c>
      <c r="O594" t="s">
        <v>1891</v>
      </c>
      <c r="P594" t="s">
        <v>1891</v>
      </c>
      <c r="S594" t="s">
        <v>1891</v>
      </c>
      <c r="T594" t="s">
        <v>1891</v>
      </c>
    </row>
    <row r="595" spans="14:20">
      <c r="N595" t="s">
        <v>1892</v>
      </c>
      <c r="O595" t="s">
        <v>1892</v>
      </c>
      <c r="P595" t="s">
        <v>1892</v>
      </c>
      <c r="S595" t="s">
        <v>1892</v>
      </c>
      <c r="T595" t="s">
        <v>1892</v>
      </c>
    </row>
    <row r="596" spans="14:20">
      <c r="N596" t="s">
        <v>1893</v>
      </c>
      <c r="O596" t="s">
        <v>1893</v>
      </c>
      <c r="P596" t="s">
        <v>1893</v>
      </c>
      <c r="S596" t="s">
        <v>1893</v>
      </c>
      <c r="T596" t="s">
        <v>1893</v>
      </c>
    </row>
    <row r="597" spans="14:20">
      <c r="N597" t="s">
        <v>1894</v>
      </c>
      <c r="O597" t="s">
        <v>1894</v>
      </c>
      <c r="P597" t="s">
        <v>1894</v>
      </c>
      <c r="S597" t="s">
        <v>1894</v>
      </c>
      <c r="T597" t="s">
        <v>1894</v>
      </c>
    </row>
    <row r="598" spans="14:20">
      <c r="N598" t="s">
        <v>1895</v>
      </c>
      <c r="O598" t="s">
        <v>1895</v>
      </c>
      <c r="P598" t="s">
        <v>1895</v>
      </c>
      <c r="S598" t="s">
        <v>1895</v>
      </c>
      <c r="T598" t="s">
        <v>1895</v>
      </c>
    </row>
    <row r="599" spans="14:20">
      <c r="N599" t="s">
        <v>1896</v>
      </c>
      <c r="O599" t="s">
        <v>1896</v>
      </c>
      <c r="P599" t="s">
        <v>1896</v>
      </c>
      <c r="S599" t="s">
        <v>1896</v>
      </c>
      <c r="T599" t="s">
        <v>1896</v>
      </c>
    </row>
    <row r="600" spans="14:20">
      <c r="N600" t="s">
        <v>1897</v>
      </c>
      <c r="O600" t="s">
        <v>1897</v>
      </c>
      <c r="P600" t="s">
        <v>1897</v>
      </c>
      <c r="S600" t="s">
        <v>1897</v>
      </c>
      <c r="T600" t="s">
        <v>1897</v>
      </c>
    </row>
    <row r="601" spans="14:20">
      <c r="N601" t="s">
        <v>1898</v>
      </c>
      <c r="O601" t="s">
        <v>1898</v>
      </c>
      <c r="P601" t="s">
        <v>1898</v>
      </c>
      <c r="S601" t="s">
        <v>1898</v>
      </c>
      <c r="T601" t="s">
        <v>1898</v>
      </c>
    </row>
    <row r="602" spans="14:20">
      <c r="N602" t="s">
        <v>1899</v>
      </c>
      <c r="O602" t="s">
        <v>1899</v>
      </c>
      <c r="P602" t="s">
        <v>1899</v>
      </c>
      <c r="S602" t="s">
        <v>1899</v>
      </c>
      <c r="T602" t="s">
        <v>1899</v>
      </c>
    </row>
    <row r="603" spans="14:20">
      <c r="N603" t="s">
        <v>1900</v>
      </c>
      <c r="O603" t="s">
        <v>1900</v>
      </c>
      <c r="P603" t="s">
        <v>1900</v>
      </c>
      <c r="S603" t="s">
        <v>1900</v>
      </c>
      <c r="T603" t="s">
        <v>1900</v>
      </c>
    </row>
    <row r="604" spans="14:20">
      <c r="N604" t="s">
        <v>1901</v>
      </c>
      <c r="O604" t="s">
        <v>1901</v>
      </c>
      <c r="P604" t="s">
        <v>1901</v>
      </c>
      <c r="S604" t="s">
        <v>1901</v>
      </c>
      <c r="T604" t="s">
        <v>1901</v>
      </c>
    </row>
    <row r="605" spans="14:20">
      <c r="N605" t="s">
        <v>1902</v>
      </c>
      <c r="O605" t="s">
        <v>1902</v>
      </c>
      <c r="P605" t="s">
        <v>1902</v>
      </c>
      <c r="S605" t="s">
        <v>1902</v>
      </c>
      <c r="T605" t="s">
        <v>1902</v>
      </c>
    </row>
    <row r="606" spans="14:20">
      <c r="N606" t="s">
        <v>1903</v>
      </c>
      <c r="O606" t="s">
        <v>1903</v>
      </c>
      <c r="P606" t="s">
        <v>1903</v>
      </c>
      <c r="S606" t="s">
        <v>1903</v>
      </c>
      <c r="T606" t="s">
        <v>1903</v>
      </c>
    </row>
    <row r="607" spans="14:20">
      <c r="N607" t="s">
        <v>1904</v>
      </c>
      <c r="O607" t="s">
        <v>1904</v>
      </c>
      <c r="P607" t="s">
        <v>1904</v>
      </c>
      <c r="S607" t="s">
        <v>1904</v>
      </c>
      <c r="T607" t="s">
        <v>1904</v>
      </c>
    </row>
    <row r="608" spans="14:20">
      <c r="N608" t="s">
        <v>1905</v>
      </c>
      <c r="O608" t="s">
        <v>1905</v>
      </c>
      <c r="P608" t="s">
        <v>1905</v>
      </c>
      <c r="S608" t="s">
        <v>1905</v>
      </c>
      <c r="T608" t="s">
        <v>1905</v>
      </c>
    </row>
    <row r="609" spans="14:20">
      <c r="N609" t="s">
        <v>1906</v>
      </c>
      <c r="O609" t="s">
        <v>1906</v>
      </c>
      <c r="P609" t="s">
        <v>1906</v>
      </c>
      <c r="S609" t="s">
        <v>1906</v>
      </c>
      <c r="T609" t="s">
        <v>1906</v>
      </c>
    </row>
    <row r="610" spans="14:20">
      <c r="N610" t="s">
        <v>1907</v>
      </c>
      <c r="O610" t="s">
        <v>1907</v>
      </c>
      <c r="P610" t="s">
        <v>1907</v>
      </c>
      <c r="S610" t="s">
        <v>1907</v>
      </c>
      <c r="T610" t="s">
        <v>1907</v>
      </c>
    </row>
    <row r="611" spans="14:20">
      <c r="N611" t="s">
        <v>1908</v>
      </c>
      <c r="O611" t="s">
        <v>1908</v>
      </c>
      <c r="P611" t="s">
        <v>1908</v>
      </c>
      <c r="S611" t="s">
        <v>1908</v>
      </c>
      <c r="T611" t="s">
        <v>1908</v>
      </c>
    </row>
    <row r="612" spans="14:20">
      <c r="N612" t="s">
        <v>1909</v>
      </c>
      <c r="O612" t="s">
        <v>1909</v>
      </c>
      <c r="P612" t="s">
        <v>1909</v>
      </c>
      <c r="S612" t="s">
        <v>1909</v>
      </c>
      <c r="T612" t="s">
        <v>1909</v>
      </c>
    </row>
    <row r="613" spans="14:20">
      <c r="N613" t="s">
        <v>1910</v>
      </c>
      <c r="O613" t="s">
        <v>1910</v>
      </c>
      <c r="P613" t="s">
        <v>1910</v>
      </c>
      <c r="S613" t="s">
        <v>1910</v>
      </c>
      <c r="T613" t="s">
        <v>1910</v>
      </c>
    </row>
    <row r="614" spans="14:20">
      <c r="N614" t="s">
        <v>1911</v>
      </c>
      <c r="O614" t="s">
        <v>1911</v>
      </c>
      <c r="P614" t="s">
        <v>1911</v>
      </c>
      <c r="S614" t="s">
        <v>1911</v>
      </c>
      <c r="T614" t="s">
        <v>1911</v>
      </c>
    </row>
    <row r="615" spans="14:20">
      <c r="N615" t="s">
        <v>1912</v>
      </c>
      <c r="O615" t="s">
        <v>1912</v>
      </c>
      <c r="P615" t="s">
        <v>1912</v>
      </c>
      <c r="S615" t="s">
        <v>1912</v>
      </c>
      <c r="T615" t="s">
        <v>1912</v>
      </c>
    </row>
    <row r="616" spans="14:20">
      <c r="N616" t="s">
        <v>1913</v>
      </c>
      <c r="O616" t="s">
        <v>1913</v>
      </c>
      <c r="P616" t="s">
        <v>1913</v>
      </c>
      <c r="S616" t="s">
        <v>1913</v>
      </c>
      <c r="T616" t="s">
        <v>1913</v>
      </c>
    </row>
    <row r="617" spans="14:20">
      <c r="N617" t="s">
        <v>1914</v>
      </c>
      <c r="O617" t="s">
        <v>1914</v>
      </c>
      <c r="P617" t="s">
        <v>1914</v>
      </c>
      <c r="S617" t="s">
        <v>1914</v>
      </c>
      <c r="T617" t="s">
        <v>1914</v>
      </c>
    </row>
    <row r="618" spans="14:20">
      <c r="N618" t="s">
        <v>1915</v>
      </c>
      <c r="O618" t="s">
        <v>1915</v>
      </c>
      <c r="P618" t="s">
        <v>1915</v>
      </c>
      <c r="S618" t="s">
        <v>1915</v>
      </c>
      <c r="T618" t="s">
        <v>1915</v>
      </c>
    </row>
    <row r="619" spans="14:20">
      <c r="N619" t="s">
        <v>1916</v>
      </c>
      <c r="O619" t="s">
        <v>1916</v>
      </c>
      <c r="P619" t="s">
        <v>1916</v>
      </c>
      <c r="S619" t="s">
        <v>1916</v>
      </c>
      <c r="T619" t="s">
        <v>1916</v>
      </c>
    </row>
    <row r="620" spans="14:20">
      <c r="N620" t="s">
        <v>1917</v>
      </c>
      <c r="O620" t="s">
        <v>1917</v>
      </c>
      <c r="P620" t="s">
        <v>1917</v>
      </c>
      <c r="S620" t="s">
        <v>1917</v>
      </c>
      <c r="T620" t="s">
        <v>1917</v>
      </c>
    </row>
    <row r="621" spans="14:20">
      <c r="N621" t="s">
        <v>1918</v>
      </c>
      <c r="O621" t="s">
        <v>1918</v>
      </c>
      <c r="P621" t="s">
        <v>1918</v>
      </c>
      <c r="S621" t="s">
        <v>1918</v>
      </c>
      <c r="T621" t="s">
        <v>1918</v>
      </c>
    </row>
    <row r="622" spans="14:20">
      <c r="N622" t="s">
        <v>1919</v>
      </c>
      <c r="O622" t="s">
        <v>1919</v>
      </c>
      <c r="P622" t="s">
        <v>1919</v>
      </c>
      <c r="S622" t="s">
        <v>1919</v>
      </c>
      <c r="T622" t="s">
        <v>1919</v>
      </c>
    </row>
    <row r="623" spans="14:20">
      <c r="N623" t="s">
        <v>1920</v>
      </c>
      <c r="O623" t="s">
        <v>1920</v>
      </c>
      <c r="P623" t="s">
        <v>1920</v>
      </c>
      <c r="S623" t="s">
        <v>1920</v>
      </c>
      <c r="T623" t="s">
        <v>1920</v>
      </c>
    </row>
    <row r="624" spans="14:20">
      <c r="N624" t="s">
        <v>1921</v>
      </c>
      <c r="O624" t="s">
        <v>1921</v>
      </c>
      <c r="P624" t="s">
        <v>1921</v>
      </c>
      <c r="S624" t="s">
        <v>1921</v>
      </c>
      <c r="T624" t="s">
        <v>1921</v>
      </c>
    </row>
    <row r="625" spans="14:20">
      <c r="N625" t="s">
        <v>1922</v>
      </c>
      <c r="O625" t="s">
        <v>1922</v>
      </c>
      <c r="P625" t="s">
        <v>1922</v>
      </c>
      <c r="S625" t="s">
        <v>1922</v>
      </c>
      <c r="T625" t="s">
        <v>1922</v>
      </c>
    </row>
    <row r="626" spans="14:20">
      <c r="N626" t="s">
        <v>1923</v>
      </c>
      <c r="O626" t="s">
        <v>1923</v>
      </c>
      <c r="P626" t="s">
        <v>1923</v>
      </c>
      <c r="S626" t="s">
        <v>1923</v>
      </c>
      <c r="T626" t="s">
        <v>1923</v>
      </c>
    </row>
    <row r="627" spans="14:20">
      <c r="N627" t="s">
        <v>1924</v>
      </c>
      <c r="O627" t="s">
        <v>1924</v>
      </c>
      <c r="P627" t="s">
        <v>1924</v>
      </c>
      <c r="S627" t="s">
        <v>1924</v>
      </c>
      <c r="T627" t="s">
        <v>1924</v>
      </c>
    </row>
    <row r="628" spans="14:20">
      <c r="N628" t="s">
        <v>1925</v>
      </c>
      <c r="O628" t="s">
        <v>1925</v>
      </c>
      <c r="P628" t="s">
        <v>1925</v>
      </c>
      <c r="S628" t="s">
        <v>1925</v>
      </c>
      <c r="T628" t="s">
        <v>1925</v>
      </c>
    </row>
    <row r="629" spans="14:20">
      <c r="N629" t="s">
        <v>1926</v>
      </c>
      <c r="O629" t="s">
        <v>1926</v>
      </c>
      <c r="P629" t="s">
        <v>1926</v>
      </c>
      <c r="S629" t="s">
        <v>1926</v>
      </c>
      <c r="T629" t="s">
        <v>1926</v>
      </c>
    </row>
    <row r="630" spans="14:20">
      <c r="N630" t="s">
        <v>1927</v>
      </c>
      <c r="O630" t="s">
        <v>1927</v>
      </c>
      <c r="P630" t="s">
        <v>1927</v>
      </c>
      <c r="S630" t="s">
        <v>1927</v>
      </c>
      <c r="T630" t="s">
        <v>1927</v>
      </c>
    </row>
    <row r="631" spans="14:20">
      <c r="N631" t="s">
        <v>1928</v>
      </c>
      <c r="O631" t="s">
        <v>1928</v>
      </c>
      <c r="P631" t="s">
        <v>1928</v>
      </c>
      <c r="S631" t="s">
        <v>1928</v>
      </c>
      <c r="T631" t="s">
        <v>1928</v>
      </c>
    </row>
    <row r="632" spans="14:20">
      <c r="N632" t="s">
        <v>1929</v>
      </c>
      <c r="O632" t="s">
        <v>1929</v>
      </c>
      <c r="P632" t="s">
        <v>1929</v>
      </c>
      <c r="S632" t="s">
        <v>1929</v>
      </c>
      <c r="T632" t="s">
        <v>1929</v>
      </c>
    </row>
    <row r="633" spans="14:20">
      <c r="N633" t="s">
        <v>1930</v>
      </c>
      <c r="O633" t="s">
        <v>1930</v>
      </c>
      <c r="P633" t="s">
        <v>1930</v>
      </c>
      <c r="S633" t="s">
        <v>1930</v>
      </c>
      <c r="T633" t="s">
        <v>1930</v>
      </c>
    </row>
    <row r="634" spans="14:20">
      <c r="N634" t="s">
        <v>1931</v>
      </c>
      <c r="O634" t="s">
        <v>1931</v>
      </c>
      <c r="P634" t="s">
        <v>1931</v>
      </c>
      <c r="S634" t="s">
        <v>1931</v>
      </c>
      <c r="T634" t="s">
        <v>1931</v>
      </c>
    </row>
    <row r="635" spans="14:20">
      <c r="N635" t="s">
        <v>1932</v>
      </c>
      <c r="O635" t="s">
        <v>1932</v>
      </c>
      <c r="P635" t="s">
        <v>1932</v>
      </c>
      <c r="S635" t="s">
        <v>1932</v>
      </c>
      <c r="T635" t="s">
        <v>1932</v>
      </c>
    </row>
    <row r="636" spans="14:20">
      <c r="N636" t="s">
        <v>1933</v>
      </c>
      <c r="O636" t="s">
        <v>1933</v>
      </c>
      <c r="P636" t="s">
        <v>1933</v>
      </c>
      <c r="S636" t="s">
        <v>1933</v>
      </c>
      <c r="T636" t="s">
        <v>1933</v>
      </c>
    </row>
    <row r="637" spans="14:20">
      <c r="N637" t="s">
        <v>1934</v>
      </c>
      <c r="O637" t="s">
        <v>1934</v>
      </c>
      <c r="P637" t="s">
        <v>1934</v>
      </c>
      <c r="S637" t="s">
        <v>1934</v>
      </c>
      <c r="T637" t="s">
        <v>1934</v>
      </c>
    </row>
    <row r="638" spans="14:20">
      <c r="N638" t="s">
        <v>1935</v>
      </c>
      <c r="O638" t="s">
        <v>1935</v>
      </c>
      <c r="P638" t="s">
        <v>1935</v>
      </c>
      <c r="S638" t="s">
        <v>1935</v>
      </c>
      <c r="T638" t="s">
        <v>1935</v>
      </c>
    </row>
    <row r="639" spans="14:20">
      <c r="N639" t="s">
        <v>1936</v>
      </c>
      <c r="O639" t="s">
        <v>1936</v>
      </c>
      <c r="P639" t="s">
        <v>1936</v>
      </c>
      <c r="S639" t="s">
        <v>1936</v>
      </c>
      <c r="T639" t="s">
        <v>1936</v>
      </c>
    </row>
    <row r="640" spans="14:20">
      <c r="N640" t="s">
        <v>1937</v>
      </c>
      <c r="O640" t="s">
        <v>1937</v>
      </c>
      <c r="P640" t="s">
        <v>1937</v>
      </c>
      <c r="S640" t="s">
        <v>1937</v>
      </c>
      <c r="T640" t="s">
        <v>1937</v>
      </c>
    </row>
    <row r="641" spans="14:20">
      <c r="N641" t="s">
        <v>1938</v>
      </c>
      <c r="O641" t="s">
        <v>1938</v>
      </c>
      <c r="P641" t="s">
        <v>1938</v>
      </c>
      <c r="S641" t="s">
        <v>1938</v>
      </c>
      <c r="T641" t="s">
        <v>1938</v>
      </c>
    </row>
    <row r="642" spans="14:20">
      <c r="N642" t="s">
        <v>1939</v>
      </c>
      <c r="O642" t="s">
        <v>1939</v>
      </c>
      <c r="P642" t="s">
        <v>1939</v>
      </c>
      <c r="S642" t="s">
        <v>1939</v>
      </c>
      <c r="T642" t="s">
        <v>1939</v>
      </c>
    </row>
    <row r="643" spans="14:20">
      <c r="N643" t="s">
        <v>1940</v>
      </c>
      <c r="O643" t="s">
        <v>1940</v>
      </c>
      <c r="P643" t="s">
        <v>1940</v>
      </c>
      <c r="S643" t="s">
        <v>1940</v>
      </c>
      <c r="T643" t="s">
        <v>1940</v>
      </c>
    </row>
    <row r="644" spans="14:20">
      <c r="N644" t="s">
        <v>1941</v>
      </c>
      <c r="O644" t="s">
        <v>1941</v>
      </c>
      <c r="P644" t="s">
        <v>1941</v>
      </c>
      <c r="S644" t="s">
        <v>1941</v>
      </c>
      <c r="T644" t="s">
        <v>1941</v>
      </c>
    </row>
    <row r="645" spans="14:20">
      <c r="N645" t="s">
        <v>1942</v>
      </c>
      <c r="O645" t="s">
        <v>1942</v>
      </c>
      <c r="P645" t="s">
        <v>1942</v>
      </c>
      <c r="S645" t="s">
        <v>1942</v>
      </c>
      <c r="T645" t="s">
        <v>1942</v>
      </c>
    </row>
    <row r="646" spans="14:20">
      <c r="N646" t="s">
        <v>1943</v>
      </c>
      <c r="O646" t="s">
        <v>1943</v>
      </c>
      <c r="P646" t="s">
        <v>1943</v>
      </c>
      <c r="S646" t="s">
        <v>1943</v>
      </c>
      <c r="T646" t="s">
        <v>1943</v>
      </c>
    </row>
    <row r="647" spans="14:20">
      <c r="N647" t="s">
        <v>1944</v>
      </c>
      <c r="O647" t="s">
        <v>1944</v>
      </c>
      <c r="P647" t="s">
        <v>1944</v>
      </c>
      <c r="S647" t="s">
        <v>1944</v>
      </c>
      <c r="T647" t="s">
        <v>1944</v>
      </c>
    </row>
    <row r="648" spans="14:20">
      <c r="N648" t="s">
        <v>1945</v>
      </c>
      <c r="O648" t="s">
        <v>1945</v>
      </c>
      <c r="P648" t="s">
        <v>1945</v>
      </c>
      <c r="S648" t="s">
        <v>1945</v>
      </c>
      <c r="T648" t="s">
        <v>1945</v>
      </c>
    </row>
    <row r="649" spans="14:20">
      <c r="N649" t="s">
        <v>1946</v>
      </c>
      <c r="O649" t="s">
        <v>1946</v>
      </c>
      <c r="P649" t="s">
        <v>1946</v>
      </c>
      <c r="S649" t="s">
        <v>1946</v>
      </c>
      <c r="T649" t="s">
        <v>1946</v>
      </c>
    </row>
    <row r="650" spans="14:20">
      <c r="N650" t="s">
        <v>1947</v>
      </c>
      <c r="O650" t="s">
        <v>1947</v>
      </c>
      <c r="P650" t="s">
        <v>1947</v>
      </c>
      <c r="S650" t="s">
        <v>1947</v>
      </c>
      <c r="T650" t="s">
        <v>1947</v>
      </c>
    </row>
    <row r="651" spans="14:20">
      <c r="N651" t="s">
        <v>1948</v>
      </c>
      <c r="O651" t="s">
        <v>1948</v>
      </c>
      <c r="P651" t="s">
        <v>1948</v>
      </c>
      <c r="S651" t="s">
        <v>1948</v>
      </c>
      <c r="T651" t="s">
        <v>1948</v>
      </c>
    </row>
    <row r="652" spans="14:20">
      <c r="N652" t="s">
        <v>1949</v>
      </c>
      <c r="O652" t="s">
        <v>1949</v>
      </c>
      <c r="P652" t="s">
        <v>1949</v>
      </c>
      <c r="S652" t="s">
        <v>1949</v>
      </c>
      <c r="T652" t="s">
        <v>1949</v>
      </c>
    </row>
    <row r="653" spans="14:20">
      <c r="N653" t="s">
        <v>1950</v>
      </c>
      <c r="O653" t="s">
        <v>1950</v>
      </c>
      <c r="P653" t="s">
        <v>1950</v>
      </c>
      <c r="S653" t="s">
        <v>1950</v>
      </c>
      <c r="T653" t="s">
        <v>1950</v>
      </c>
    </row>
    <row r="654" spans="14:20">
      <c r="N654" t="s">
        <v>1951</v>
      </c>
      <c r="O654" t="s">
        <v>1951</v>
      </c>
      <c r="P654" t="s">
        <v>1951</v>
      </c>
      <c r="S654" t="s">
        <v>1951</v>
      </c>
      <c r="T654" t="s">
        <v>1951</v>
      </c>
    </row>
    <row r="655" spans="14:20">
      <c r="N655" t="s">
        <v>1952</v>
      </c>
      <c r="O655" t="s">
        <v>1952</v>
      </c>
      <c r="P655" t="s">
        <v>1952</v>
      </c>
      <c r="S655" t="s">
        <v>1952</v>
      </c>
      <c r="T655" t="s">
        <v>1952</v>
      </c>
    </row>
    <row r="656" spans="14:20">
      <c r="N656" t="s">
        <v>1953</v>
      </c>
      <c r="O656" t="s">
        <v>1953</v>
      </c>
      <c r="P656" t="s">
        <v>1953</v>
      </c>
      <c r="S656" t="s">
        <v>1953</v>
      </c>
      <c r="T656" t="s">
        <v>1953</v>
      </c>
    </row>
    <row r="657" spans="14:20">
      <c r="N657" t="s">
        <v>1954</v>
      </c>
      <c r="O657" t="s">
        <v>1954</v>
      </c>
      <c r="P657" t="s">
        <v>1954</v>
      </c>
      <c r="S657" t="s">
        <v>1954</v>
      </c>
      <c r="T657" t="s">
        <v>1954</v>
      </c>
    </row>
    <row r="658" spans="14:20">
      <c r="N658" t="s">
        <v>1955</v>
      </c>
      <c r="O658" t="s">
        <v>1955</v>
      </c>
      <c r="P658" t="s">
        <v>1955</v>
      </c>
      <c r="S658" t="s">
        <v>1955</v>
      </c>
      <c r="T658" t="s">
        <v>1955</v>
      </c>
    </row>
    <row r="659" spans="14:20">
      <c r="N659" t="s">
        <v>1956</v>
      </c>
      <c r="O659" t="s">
        <v>1956</v>
      </c>
      <c r="P659" t="s">
        <v>1956</v>
      </c>
      <c r="S659" t="s">
        <v>1956</v>
      </c>
      <c r="T659" t="s">
        <v>1956</v>
      </c>
    </row>
    <row r="660" spans="14:20">
      <c r="N660" t="s">
        <v>1957</v>
      </c>
      <c r="O660" t="s">
        <v>1957</v>
      </c>
      <c r="P660" t="s">
        <v>1957</v>
      </c>
      <c r="S660" t="s">
        <v>1957</v>
      </c>
      <c r="T660" t="s">
        <v>1957</v>
      </c>
    </row>
    <row r="661" spans="14:20">
      <c r="N661" t="s">
        <v>1958</v>
      </c>
      <c r="O661" t="s">
        <v>1958</v>
      </c>
      <c r="P661" t="s">
        <v>1958</v>
      </c>
      <c r="S661" t="s">
        <v>1958</v>
      </c>
      <c r="T661" t="s">
        <v>1958</v>
      </c>
    </row>
    <row r="662" spans="14:20">
      <c r="N662" t="s">
        <v>1959</v>
      </c>
      <c r="O662" t="s">
        <v>1959</v>
      </c>
      <c r="P662" t="s">
        <v>1959</v>
      </c>
      <c r="S662" t="s">
        <v>1959</v>
      </c>
      <c r="T662" t="s">
        <v>1959</v>
      </c>
    </row>
    <row r="663" spans="14:20">
      <c r="N663" t="s">
        <v>1960</v>
      </c>
      <c r="O663" t="s">
        <v>1960</v>
      </c>
      <c r="P663" t="s">
        <v>1960</v>
      </c>
      <c r="S663" t="s">
        <v>1960</v>
      </c>
      <c r="T663" t="s">
        <v>1960</v>
      </c>
    </row>
    <row r="664" spans="14:20">
      <c r="N664" t="s">
        <v>1961</v>
      </c>
      <c r="O664" t="s">
        <v>1961</v>
      </c>
      <c r="P664" t="s">
        <v>1961</v>
      </c>
      <c r="S664" t="s">
        <v>1961</v>
      </c>
      <c r="T664" t="s">
        <v>1961</v>
      </c>
    </row>
    <row r="665" spans="14:20">
      <c r="N665" t="s">
        <v>1962</v>
      </c>
      <c r="O665" t="s">
        <v>1962</v>
      </c>
      <c r="P665" t="s">
        <v>1962</v>
      </c>
      <c r="S665" t="s">
        <v>1962</v>
      </c>
      <c r="T665" t="s">
        <v>1962</v>
      </c>
    </row>
    <row r="666" spans="14:20">
      <c r="N666" t="s">
        <v>1963</v>
      </c>
      <c r="O666" t="s">
        <v>1963</v>
      </c>
      <c r="P666" t="s">
        <v>1963</v>
      </c>
      <c r="S666" t="s">
        <v>1963</v>
      </c>
      <c r="T666" t="s">
        <v>1963</v>
      </c>
    </row>
    <row r="667" spans="14:20">
      <c r="N667" t="s">
        <v>1964</v>
      </c>
      <c r="O667" t="s">
        <v>1964</v>
      </c>
      <c r="P667" t="s">
        <v>1964</v>
      </c>
      <c r="S667" t="s">
        <v>1964</v>
      </c>
      <c r="T667" t="s">
        <v>1964</v>
      </c>
    </row>
    <row r="668" spans="14:20">
      <c r="N668" t="s">
        <v>1965</v>
      </c>
      <c r="O668" t="s">
        <v>1965</v>
      </c>
      <c r="P668" t="s">
        <v>1965</v>
      </c>
      <c r="S668" t="s">
        <v>1965</v>
      </c>
      <c r="T668" t="s">
        <v>1965</v>
      </c>
    </row>
    <row r="669" spans="14:20">
      <c r="N669" t="s">
        <v>1966</v>
      </c>
      <c r="O669" t="s">
        <v>1966</v>
      </c>
      <c r="P669" t="s">
        <v>1966</v>
      </c>
      <c r="S669" t="s">
        <v>1966</v>
      </c>
      <c r="T669" t="s">
        <v>1966</v>
      </c>
    </row>
    <row r="670" spans="14:20">
      <c r="N670" t="s">
        <v>1967</v>
      </c>
      <c r="O670" t="s">
        <v>1967</v>
      </c>
      <c r="P670" t="s">
        <v>1967</v>
      </c>
      <c r="S670" t="s">
        <v>1967</v>
      </c>
      <c r="T670" t="s">
        <v>1967</v>
      </c>
    </row>
    <row r="671" spans="14:20">
      <c r="N671" t="s">
        <v>1968</v>
      </c>
      <c r="O671" t="s">
        <v>1968</v>
      </c>
      <c r="P671" t="s">
        <v>1968</v>
      </c>
      <c r="S671" t="s">
        <v>1968</v>
      </c>
      <c r="T671" t="s">
        <v>1968</v>
      </c>
    </row>
    <row r="672" spans="14:20">
      <c r="N672" t="s">
        <v>1969</v>
      </c>
      <c r="O672" t="s">
        <v>1969</v>
      </c>
      <c r="P672" t="s">
        <v>1969</v>
      </c>
      <c r="S672" t="s">
        <v>1969</v>
      </c>
      <c r="T672" t="s">
        <v>1969</v>
      </c>
    </row>
    <row r="673" spans="14:20">
      <c r="N673" t="s">
        <v>1970</v>
      </c>
      <c r="O673" t="s">
        <v>1970</v>
      </c>
      <c r="P673" t="s">
        <v>1970</v>
      </c>
      <c r="S673" t="s">
        <v>1970</v>
      </c>
      <c r="T673" t="s">
        <v>1970</v>
      </c>
    </row>
    <row r="674" spans="14:20">
      <c r="N674" t="s">
        <v>1971</v>
      </c>
      <c r="O674" t="s">
        <v>1971</v>
      </c>
      <c r="P674" t="s">
        <v>1971</v>
      </c>
      <c r="S674" t="s">
        <v>1971</v>
      </c>
      <c r="T674" t="s">
        <v>1971</v>
      </c>
    </row>
    <row r="675" spans="14:20">
      <c r="N675" t="s">
        <v>1972</v>
      </c>
      <c r="O675" t="s">
        <v>1972</v>
      </c>
      <c r="P675" t="s">
        <v>1972</v>
      </c>
      <c r="S675" t="s">
        <v>1972</v>
      </c>
      <c r="T675" t="s">
        <v>1972</v>
      </c>
    </row>
    <row r="676" spans="14:20">
      <c r="N676" t="s">
        <v>1973</v>
      </c>
      <c r="O676" t="s">
        <v>1973</v>
      </c>
      <c r="P676" t="s">
        <v>1973</v>
      </c>
      <c r="S676" t="s">
        <v>1973</v>
      </c>
      <c r="T676" t="s">
        <v>1973</v>
      </c>
    </row>
    <row r="677" spans="14:20">
      <c r="N677" t="s">
        <v>1974</v>
      </c>
      <c r="O677" t="s">
        <v>1974</v>
      </c>
      <c r="P677" t="s">
        <v>1974</v>
      </c>
      <c r="S677" t="s">
        <v>1974</v>
      </c>
      <c r="T677" t="s">
        <v>1974</v>
      </c>
    </row>
    <row r="678" spans="14:20">
      <c r="N678" t="s">
        <v>1975</v>
      </c>
      <c r="O678" t="s">
        <v>1975</v>
      </c>
      <c r="P678" t="s">
        <v>1975</v>
      </c>
      <c r="S678" t="s">
        <v>1975</v>
      </c>
      <c r="T678" t="s">
        <v>1975</v>
      </c>
    </row>
    <row r="679" spans="14:20">
      <c r="N679" t="s">
        <v>1976</v>
      </c>
      <c r="O679" t="s">
        <v>1976</v>
      </c>
      <c r="P679" t="s">
        <v>1976</v>
      </c>
      <c r="S679" t="s">
        <v>1976</v>
      </c>
      <c r="T679" t="s">
        <v>1976</v>
      </c>
    </row>
    <row r="680" spans="14:20">
      <c r="N680" t="s">
        <v>1977</v>
      </c>
      <c r="O680" t="s">
        <v>1977</v>
      </c>
      <c r="P680" t="s">
        <v>1977</v>
      </c>
      <c r="S680" t="s">
        <v>1977</v>
      </c>
      <c r="T680" t="s">
        <v>1977</v>
      </c>
    </row>
    <row r="681" spans="14:20">
      <c r="N681" t="s">
        <v>1978</v>
      </c>
      <c r="O681" t="s">
        <v>1978</v>
      </c>
      <c r="P681" t="s">
        <v>1978</v>
      </c>
      <c r="S681" t="s">
        <v>1978</v>
      </c>
      <c r="T681" t="s">
        <v>1978</v>
      </c>
    </row>
    <row r="682" spans="14:20">
      <c r="N682" t="s">
        <v>1979</v>
      </c>
      <c r="O682" t="s">
        <v>1979</v>
      </c>
      <c r="P682" t="s">
        <v>1979</v>
      </c>
      <c r="S682" t="s">
        <v>1979</v>
      </c>
      <c r="T682" t="s">
        <v>1979</v>
      </c>
    </row>
    <row r="683" spans="14:20">
      <c r="N683" t="s">
        <v>1980</v>
      </c>
      <c r="O683" t="s">
        <v>1980</v>
      </c>
      <c r="P683" t="s">
        <v>1980</v>
      </c>
      <c r="S683" t="s">
        <v>1980</v>
      </c>
      <c r="T683" t="s">
        <v>1980</v>
      </c>
    </row>
    <row r="684" spans="14:20">
      <c r="N684" t="s">
        <v>1981</v>
      </c>
      <c r="O684" t="s">
        <v>1981</v>
      </c>
      <c r="P684" t="s">
        <v>1981</v>
      </c>
      <c r="S684" t="s">
        <v>1981</v>
      </c>
      <c r="T684" t="s">
        <v>1981</v>
      </c>
    </row>
    <row r="685" spans="14:20">
      <c r="N685" t="s">
        <v>1982</v>
      </c>
      <c r="O685" t="s">
        <v>1982</v>
      </c>
      <c r="P685" t="s">
        <v>1982</v>
      </c>
      <c r="S685" t="s">
        <v>1982</v>
      </c>
      <c r="T685" t="s">
        <v>1982</v>
      </c>
    </row>
    <row r="686" spans="14:20">
      <c r="N686" t="s">
        <v>1983</v>
      </c>
      <c r="O686" t="s">
        <v>1983</v>
      </c>
      <c r="P686" t="s">
        <v>1983</v>
      </c>
      <c r="S686" t="s">
        <v>1983</v>
      </c>
      <c r="T686" t="s">
        <v>1983</v>
      </c>
    </row>
    <row r="687" spans="14:20">
      <c r="N687" t="s">
        <v>1984</v>
      </c>
      <c r="O687" t="s">
        <v>1984</v>
      </c>
      <c r="P687" t="s">
        <v>1984</v>
      </c>
      <c r="S687" t="s">
        <v>1984</v>
      </c>
      <c r="T687" t="s">
        <v>1984</v>
      </c>
    </row>
    <row r="688" spans="14:20">
      <c r="N688" t="s">
        <v>1985</v>
      </c>
      <c r="O688" t="s">
        <v>1985</v>
      </c>
      <c r="P688" t="s">
        <v>1985</v>
      </c>
      <c r="S688" t="s">
        <v>1985</v>
      </c>
      <c r="T688" t="s">
        <v>1985</v>
      </c>
    </row>
    <row r="689" spans="14:20">
      <c r="N689" t="s">
        <v>1986</v>
      </c>
      <c r="O689" t="s">
        <v>1986</v>
      </c>
      <c r="P689" t="s">
        <v>1986</v>
      </c>
      <c r="S689" t="s">
        <v>1986</v>
      </c>
      <c r="T689" t="s">
        <v>1986</v>
      </c>
    </row>
    <row r="690" spans="14:20">
      <c r="N690" t="s">
        <v>1987</v>
      </c>
      <c r="O690" t="s">
        <v>1987</v>
      </c>
      <c r="P690" t="s">
        <v>1987</v>
      </c>
      <c r="S690" t="s">
        <v>1987</v>
      </c>
      <c r="T690" t="s">
        <v>1987</v>
      </c>
    </row>
    <row r="691" spans="14:20">
      <c r="N691" t="s">
        <v>1988</v>
      </c>
      <c r="O691" t="s">
        <v>1988</v>
      </c>
      <c r="P691" t="s">
        <v>1988</v>
      </c>
      <c r="S691" t="s">
        <v>1988</v>
      </c>
      <c r="T691" t="s">
        <v>1988</v>
      </c>
    </row>
    <row r="692" spans="14:20">
      <c r="N692" t="s">
        <v>1989</v>
      </c>
      <c r="O692" t="s">
        <v>1989</v>
      </c>
      <c r="P692" t="s">
        <v>1989</v>
      </c>
      <c r="S692" t="s">
        <v>1989</v>
      </c>
      <c r="T692" t="s">
        <v>1989</v>
      </c>
    </row>
    <row r="693" spans="14:20">
      <c r="N693" t="s">
        <v>1990</v>
      </c>
      <c r="O693" t="s">
        <v>1990</v>
      </c>
      <c r="P693" t="s">
        <v>1990</v>
      </c>
      <c r="S693" t="s">
        <v>1990</v>
      </c>
      <c r="T693" t="s">
        <v>1990</v>
      </c>
    </row>
    <row r="694" spans="14:20">
      <c r="N694" t="s">
        <v>1991</v>
      </c>
      <c r="O694" t="s">
        <v>1991</v>
      </c>
      <c r="P694" t="s">
        <v>1991</v>
      </c>
      <c r="S694" t="s">
        <v>1991</v>
      </c>
      <c r="T694" t="s">
        <v>1991</v>
      </c>
    </row>
    <row r="695" spans="14:20">
      <c r="N695" t="s">
        <v>1992</v>
      </c>
      <c r="O695" t="s">
        <v>1992</v>
      </c>
      <c r="P695" t="s">
        <v>1992</v>
      </c>
      <c r="S695" t="s">
        <v>1992</v>
      </c>
      <c r="T695" t="s">
        <v>1992</v>
      </c>
    </row>
    <row r="696" spans="14:20">
      <c r="N696" t="s">
        <v>1993</v>
      </c>
      <c r="O696" t="s">
        <v>1993</v>
      </c>
      <c r="P696" t="s">
        <v>1993</v>
      </c>
      <c r="S696" t="s">
        <v>1993</v>
      </c>
      <c r="T696" t="s">
        <v>1993</v>
      </c>
    </row>
    <row r="697" spans="14:20">
      <c r="N697" t="s">
        <v>1994</v>
      </c>
      <c r="O697" t="s">
        <v>1994</v>
      </c>
      <c r="P697" t="s">
        <v>1994</v>
      </c>
      <c r="S697" t="s">
        <v>1994</v>
      </c>
      <c r="T697" t="s">
        <v>1994</v>
      </c>
    </row>
    <row r="698" spans="14:20">
      <c r="N698" t="s">
        <v>1995</v>
      </c>
      <c r="O698" t="s">
        <v>1995</v>
      </c>
      <c r="P698" t="s">
        <v>1995</v>
      </c>
      <c r="S698" t="s">
        <v>1995</v>
      </c>
      <c r="T698" t="s">
        <v>1995</v>
      </c>
    </row>
    <row r="699" spans="14:20">
      <c r="N699" t="s">
        <v>1996</v>
      </c>
      <c r="O699" t="s">
        <v>1996</v>
      </c>
      <c r="P699" t="s">
        <v>1996</v>
      </c>
      <c r="S699" t="s">
        <v>1996</v>
      </c>
      <c r="T699" t="s">
        <v>1996</v>
      </c>
    </row>
    <row r="700" spans="14:20">
      <c r="N700" t="s">
        <v>1997</v>
      </c>
      <c r="O700" t="s">
        <v>1997</v>
      </c>
      <c r="P700" t="s">
        <v>1997</v>
      </c>
      <c r="S700" t="s">
        <v>1997</v>
      </c>
      <c r="T700" t="s">
        <v>1997</v>
      </c>
    </row>
    <row r="701" spans="14:20">
      <c r="N701" t="s">
        <v>1998</v>
      </c>
      <c r="O701" t="s">
        <v>1998</v>
      </c>
      <c r="P701" t="s">
        <v>1998</v>
      </c>
      <c r="S701" t="s">
        <v>1998</v>
      </c>
      <c r="T701" t="s">
        <v>1998</v>
      </c>
    </row>
    <row r="702" spans="14:20">
      <c r="N702" t="s">
        <v>1999</v>
      </c>
      <c r="O702" t="s">
        <v>1999</v>
      </c>
      <c r="P702" t="s">
        <v>1999</v>
      </c>
      <c r="S702" t="s">
        <v>1999</v>
      </c>
      <c r="T702" t="s">
        <v>1999</v>
      </c>
    </row>
    <row r="703" spans="14:20">
      <c r="N703" t="s">
        <v>2000</v>
      </c>
      <c r="O703" t="s">
        <v>2000</v>
      </c>
      <c r="P703" t="s">
        <v>2000</v>
      </c>
      <c r="S703" t="s">
        <v>2000</v>
      </c>
      <c r="T703" t="s">
        <v>2000</v>
      </c>
    </row>
    <row r="704" spans="14:20">
      <c r="N704" t="s">
        <v>2001</v>
      </c>
      <c r="O704" t="s">
        <v>2001</v>
      </c>
      <c r="P704" t="s">
        <v>2001</v>
      </c>
      <c r="S704" t="s">
        <v>2001</v>
      </c>
      <c r="T704" t="s">
        <v>2001</v>
      </c>
    </row>
    <row r="705" spans="14:20">
      <c r="N705" t="s">
        <v>2002</v>
      </c>
      <c r="O705" t="s">
        <v>2002</v>
      </c>
      <c r="P705" t="s">
        <v>2002</v>
      </c>
      <c r="S705" t="s">
        <v>2002</v>
      </c>
      <c r="T705" t="s">
        <v>2002</v>
      </c>
    </row>
    <row r="706" spans="14:20">
      <c r="N706" t="s">
        <v>2003</v>
      </c>
      <c r="O706" t="s">
        <v>2003</v>
      </c>
      <c r="P706" t="s">
        <v>2003</v>
      </c>
      <c r="S706" t="s">
        <v>2003</v>
      </c>
      <c r="T706" t="s">
        <v>2003</v>
      </c>
    </row>
    <row r="707" spans="14:20">
      <c r="N707" t="s">
        <v>2004</v>
      </c>
      <c r="O707" t="s">
        <v>2004</v>
      </c>
      <c r="P707" t="s">
        <v>2004</v>
      </c>
      <c r="S707" t="s">
        <v>2004</v>
      </c>
      <c r="T707" t="s">
        <v>2004</v>
      </c>
    </row>
    <row r="708" spans="14:20">
      <c r="N708" t="s">
        <v>2005</v>
      </c>
      <c r="O708" t="s">
        <v>2005</v>
      </c>
      <c r="P708" t="s">
        <v>2005</v>
      </c>
      <c r="S708" t="s">
        <v>2005</v>
      </c>
      <c r="T708" t="s">
        <v>2005</v>
      </c>
    </row>
    <row r="709" spans="14:20">
      <c r="N709" t="s">
        <v>2006</v>
      </c>
      <c r="O709" t="s">
        <v>2006</v>
      </c>
      <c r="P709" t="s">
        <v>2006</v>
      </c>
      <c r="S709" t="s">
        <v>2006</v>
      </c>
      <c r="T709" t="s">
        <v>2006</v>
      </c>
    </row>
    <row r="710" spans="14:20">
      <c r="N710" t="s">
        <v>2007</v>
      </c>
      <c r="O710" t="s">
        <v>2007</v>
      </c>
      <c r="P710" t="s">
        <v>2007</v>
      </c>
      <c r="S710" t="s">
        <v>2007</v>
      </c>
      <c r="T710" t="s">
        <v>2007</v>
      </c>
    </row>
    <row r="711" spans="14:20">
      <c r="N711" t="s">
        <v>2008</v>
      </c>
      <c r="O711" t="s">
        <v>2008</v>
      </c>
      <c r="P711" t="s">
        <v>2008</v>
      </c>
      <c r="S711" t="s">
        <v>2008</v>
      </c>
      <c r="T711" t="s">
        <v>2008</v>
      </c>
    </row>
    <row r="712" spans="14:20">
      <c r="N712" t="s">
        <v>2009</v>
      </c>
      <c r="O712" t="s">
        <v>2009</v>
      </c>
      <c r="P712" t="s">
        <v>2009</v>
      </c>
      <c r="S712" t="s">
        <v>2009</v>
      </c>
      <c r="T712" t="s">
        <v>2009</v>
      </c>
    </row>
    <row r="713" spans="14:20">
      <c r="N713" t="s">
        <v>2010</v>
      </c>
      <c r="O713" t="s">
        <v>2010</v>
      </c>
      <c r="P713" t="s">
        <v>2010</v>
      </c>
      <c r="S713" t="s">
        <v>2010</v>
      </c>
      <c r="T713" t="s">
        <v>2010</v>
      </c>
    </row>
    <row r="714" spans="14:20">
      <c r="N714" t="s">
        <v>2011</v>
      </c>
      <c r="O714" t="s">
        <v>2011</v>
      </c>
      <c r="P714" t="s">
        <v>2011</v>
      </c>
      <c r="S714" t="s">
        <v>2011</v>
      </c>
      <c r="T714" t="s">
        <v>2011</v>
      </c>
    </row>
    <row r="715" spans="14:20">
      <c r="N715" t="s">
        <v>2012</v>
      </c>
      <c r="O715" t="s">
        <v>2012</v>
      </c>
      <c r="P715" t="s">
        <v>2012</v>
      </c>
      <c r="S715" t="s">
        <v>2012</v>
      </c>
      <c r="T715" t="s">
        <v>2012</v>
      </c>
    </row>
    <row r="716" spans="14:20">
      <c r="N716" t="s">
        <v>2013</v>
      </c>
      <c r="O716" t="s">
        <v>2013</v>
      </c>
      <c r="P716" t="s">
        <v>2013</v>
      </c>
      <c r="S716" t="s">
        <v>2013</v>
      </c>
      <c r="T716" t="s">
        <v>2013</v>
      </c>
    </row>
    <row r="717" spans="14:20">
      <c r="N717" t="s">
        <v>2014</v>
      </c>
      <c r="O717" t="s">
        <v>2014</v>
      </c>
      <c r="P717" t="s">
        <v>2014</v>
      </c>
      <c r="S717" t="s">
        <v>2014</v>
      </c>
      <c r="T717" t="s">
        <v>2014</v>
      </c>
    </row>
    <row r="718" spans="14:20">
      <c r="N718" t="s">
        <v>2015</v>
      </c>
      <c r="O718" t="s">
        <v>2015</v>
      </c>
      <c r="P718" t="s">
        <v>2015</v>
      </c>
      <c r="S718" t="s">
        <v>2015</v>
      </c>
      <c r="T718" t="s">
        <v>2015</v>
      </c>
    </row>
    <row r="719" spans="14:20">
      <c r="N719" t="s">
        <v>2016</v>
      </c>
      <c r="O719" t="s">
        <v>2016</v>
      </c>
      <c r="P719" t="s">
        <v>2016</v>
      </c>
      <c r="S719" t="s">
        <v>2016</v>
      </c>
      <c r="T719" t="s">
        <v>2016</v>
      </c>
    </row>
    <row r="720" spans="14:20">
      <c r="N720" t="s">
        <v>2017</v>
      </c>
      <c r="O720" t="s">
        <v>2017</v>
      </c>
      <c r="P720" t="s">
        <v>2017</v>
      </c>
      <c r="S720" t="s">
        <v>2017</v>
      </c>
      <c r="T720" t="s">
        <v>2017</v>
      </c>
    </row>
    <row r="721" spans="14:20">
      <c r="N721" t="s">
        <v>2018</v>
      </c>
      <c r="O721" t="s">
        <v>2018</v>
      </c>
      <c r="P721" t="s">
        <v>2018</v>
      </c>
      <c r="S721" t="s">
        <v>2018</v>
      </c>
      <c r="T721" t="s">
        <v>2018</v>
      </c>
    </row>
    <row r="722" spans="14:20">
      <c r="N722" t="s">
        <v>2019</v>
      </c>
      <c r="O722" t="s">
        <v>2019</v>
      </c>
      <c r="P722" t="s">
        <v>2019</v>
      </c>
      <c r="S722" t="s">
        <v>2019</v>
      </c>
      <c r="T722" t="s">
        <v>2019</v>
      </c>
    </row>
    <row r="723" spans="14:20">
      <c r="N723" t="s">
        <v>2020</v>
      </c>
      <c r="O723" t="s">
        <v>2020</v>
      </c>
      <c r="P723" t="s">
        <v>2020</v>
      </c>
      <c r="S723" t="s">
        <v>2020</v>
      </c>
      <c r="T723" t="s">
        <v>2020</v>
      </c>
    </row>
    <row r="724" spans="14:20">
      <c r="N724" t="s">
        <v>2021</v>
      </c>
      <c r="O724" t="s">
        <v>2021</v>
      </c>
      <c r="P724" t="s">
        <v>2021</v>
      </c>
      <c r="S724" t="s">
        <v>2021</v>
      </c>
      <c r="T724" t="s">
        <v>2021</v>
      </c>
    </row>
    <row r="725" spans="14:20">
      <c r="N725" t="s">
        <v>2022</v>
      </c>
      <c r="O725" t="s">
        <v>2022</v>
      </c>
      <c r="P725" t="s">
        <v>2022</v>
      </c>
      <c r="S725" t="s">
        <v>2022</v>
      </c>
      <c r="T725" t="s">
        <v>2022</v>
      </c>
    </row>
    <row r="726" spans="14:20">
      <c r="N726" t="s">
        <v>2023</v>
      </c>
      <c r="O726" t="s">
        <v>2023</v>
      </c>
      <c r="P726" t="s">
        <v>2023</v>
      </c>
      <c r="S726" t="s">
        <v>2023</v>
      </c>
      <c r="T726" t="s">
        <v>2023</v>
      </c>
    </row>
    <row r="727" spans="14:20">
      <c r="N727" t="s">
        <v>2024</v>
      </c>
      <c r="O727" t="s">
        <v>2024</v>
      </c>
      <c r="P727" t="s">
        <v>2024</v>
      </c>
      <c r="S727" t="s">
        <v>2024</v>
      </c>
      <c r="T727" t="s">
        <v>2024</v>
      </c>
    </row>
    <row r="728" spans="14:20">
      <c r="N728" t="s">
        <v>2025</v>
      </c>
      <c r="O728" t="s">
        <v>2025</v>
      </c>
      <c r="P728" t="s">
        <v>2025</v>
      </c>
      <c r="S728" t="s">
        <v>2025</v>
      </c>
      <c r="T728" t="s">
        <v>2025</v>
      </c>
    </row>
    <row r="729" spans="14:20">
      <c r="N729" t="s">
        <v>2026</v>
      </c>
      <c r="O729" t="s">
        <v>2026</v>
      </c>
      <c r="P729" t="s">
        <v>2026</v>
      </c>
      <c r="S729" t="s">
        <v>2026</v>
      </c>
      <c r="T729" t="s">
        <v>2026</v>
      </c>
    </row>
    <row r="730" spans="14:20">
      <c r="N730" t="s">
        <v>2027</v>
      </c>
      <c r="O730" t="s">
        <v>2027</v>
      </c>
      <c r="P730" t="s">
        <v>2027</v>
      </c>
      <c r="S730" t="s">
        <v>2027</v>
      </c>
      <c r="T730" t="s">
        <v>2027</v>
      </c>
    </row>
    <row r="731" spans="14:20">
      <c r="N731" t="s">
        <v>2028</v>
      </c>
      <c r="O731" t="s">
        <v>2028</v>
      </c>
      <c r="P731" t="s">
        <v>2028</v>
      </c>
      <c r="S731" t="s">
        <v>2028</v>
      </c>
      <c r="T731" t="s">
        <v>2028</v>
      </c>
    </row>
    <row r="732" spans="14:20">
      <c r="N732" t="s">
        <v>2029</v>
      </c>
      <c r="O732" t="s">
        <v>2029</v>
      </c>
      <c r="P732" t="s">
        <v>2029</v>
      </c>
      <c r="S732" t="s">
        <v>2029</v>
      </c>
      <c r="T732" t="s">
        <v>2029</v>
      </c>
    </row>
    <row r="733" spans="14:20">
      <c r="N733" t="s">
        <v>2030</v>
      </c>
      <c r="O733" t="s">
        <v>2030</v>
      </c>
      <c r="P733" t="s">
        <v>2030</v>
      </c>
      <c r="S733" t="s">
        <v>2030</v>
      </c>
      <c r="T733" t="s">
        <v>2030</v>
      </c>
    </row>
    <row r="734" spans="14:20">
      <c r="N734" t="s">
        <v>2031</v>
      </c>
      <c r="O734" t="s">
        <v>2031</v>
      </c>
      <c r="P734" t="s">
        <v>2031</v>
      </c>
      <c r="S734" t="s">
        <v>2031</v>
      </c>
      <c r="T734" t="s">
        <v>2031</v>
      </c>
    </row>
    <row r="735" spans="14:20">
      <c r="N735" t="s">
        <v>2032</v>
      </c>
      <c r="O735" t="s">
        <v>2032</v>
      </c>
      <c r="P735" t="s">
        <v>2032</v>
      </c>
      <c r="S735" t="s">
        <v>2032</v>
      </c>
      <c r="T735" t="s">
        <v>2032</v>
      </c>
    </row>
    <row r="736" spans="14:20">
      <c r="N736" t="s">
        <v>2033</v>
      </c>
      <c r="O736" t="s">
        <v>2033</v>
      </c>
      <c r="P736" t="s">
        <v>2033</v>
      </c>
      <c r="S736" t="s">
        <v>2033</v>
      </c>
      <c r="T736" t="s">
        <v>2033</v>
      </c>
    </row>
    <row r="737" spans="14:20">
      <c r="N737" t="s">
        <v>2034</v>
      </c>
      <c r="O737" t="s">
        <v>2034</v>
      </c>
      <c r="P737" t="s">
        <v>2034</v>
      </c>
      <c r="S737" t="s">
        <v>2034</v>
      </c>
      <c r="T737" t="s">
        <v>2034</v>
      </c>
    </row>
    <row r="738" spans="14:20">
      <c r="N738" t="s">
        <v>2035</v>
      </c>
      <c r="O738" t="s">
        <v>2035</v>
      </c>
      <c r="P738" t="s">
        <v>2035</v>
      </c>
      <c r="S738" t="s">
        <v>2035</v>
      </c>
      <c r="T738" t="s">
        <v>2035</v>
      </c>
    </row>
    <row r="739" spans="14:20">
      <c r="N739" t="s">
        <v>2036</v>
      </c>
      <c r="O739" t="s">
        <v>2036</v>
      </c>
      <c r="P739" t="s">
        <v>2036</v>
      </c>
      <c r="S739" t="s">
        <v>2036</v>
      </c>
      <c r="T739" t="s">
        <v>2036</v>
      </c>
    </row>
    <row r="740" spans="14:20">
      <c r="N740" t="s">
        <v>2037</v>
      </c>
      <c r="O740" t="s">
        <v>2037</v>
      </c>
      <c r="P740" t="s">
        <v>2037</v>
      </c>
      <c r="S740" t="s">
        <v>2037</v>
      </c>
      <c r="T740" t="s">
        <v>2037</v>
      </c>
    </row>
    <row r="741" spans="14:20">
      <c r="N741" t="s">
        <v>2038</v>
      </c>
      <c r="O741" t="s">
        <v>2038</v>
      </c>
      <c r="P741" t="s">
        <v>2038</v>
      </c>
      <c r="S741" t="s">
        <v>2038</v>
      </c>
      <c r="T741" t="s">
        <v>2038</v>
      </c>
    </row>
    <row r="742" spans="14:20">
      <c r="N742" t="s">
        <v>2039</v>
      </c>
      <c r="O742" t="s">
        <v>2039</v>
      </c>
      <c r="P742" t="s">
        <v>2039</v>
      </c>
      <c r="S742" t="s">
        <v>2039</v>
      </c>
      <c r="T742" t="s">
        <v>2039</v>
      </c>
    </row>
    <row r="743" spans="14:20">
      <c r="N743" t="s">
        <v>2040</v>
      </c>
      <c r="O743" t="s">
        <v>2040</v>
      </c>
      <c r="P743" t="s">
        <v>2040</v>
      </c>
      <c r="S743" t="s">
        <v>2040</v>
      </c>
      <c r="T743" t="s">
        <v>2040</v>
      </c>
    </row>
    <row r="744" spans="14:20">
      <c r="N744" t="s">
        <v>2041</v>
      </c>
      <c r="O744" t="s">
        <v>2041</v>
      </c>
      <c r="P744" t="s">
        <v>2041</v>
      </c>
      <c r="S744" t="s">
        <v>2041</v>
      </c>
      <c r="T744" t="s">
        <v>2041</v>
      </c>
    </row>
    <row r="745" spans="14:20">
      <c r="N745" t="s">
        <v>2042</v>
      </c>
      <c r="O745" t="s">
        <v>2042</v>
      </c>
      <c r="P745" t="s">
        <v>2042</v>
      </c>
      <c r="S745" t="s">
        <v>2042</v>
      </c>
      <c r="T745" t="s">
        <v>2042</v>
      </c>
    </row>
    <row r="746" spans="14:20">
      <c r="N746" t="s">
        <v>2043</v>
      </c>
      <c r="O746" t="s">
        <v>2043</v>
      </c>
      <c r="P746" t="s">
        <v>2043</v>
      </c>
      <c r="S746" t="s">
        <v>2043</v>
      </c>
      <c r="T746" t="s">
        <v>2043</v>
      </c>
    </row>
    <row r="747" spans="14:20">
      <c r="N747" t="s">
        <v>2044</v>
      </c>
      <c r="O747" t="s">
        <v>2044</v>
      </c>
      <c r="P747" t="s">
        <v>2044</v>
      </c>
      <c r="S747" t="s">
        <v>2044</v>
      </c>
      <c r="T747" t="s">
        <v>2044</v>
      </c>
    </row>
    <row r="748" spans="14:20">
      <c r="N748" t="s">
        <v>2045</v>
      </c>
      <c r="O748" t="s">
        <v>2045</v>
      </c>
      <c r="P748" t="s">
        <v>2045</v>
      </c>
      <c r="S748" t="s">
        <v>2045</v>
      </c>
      <c r="T748" t="s">
        <v>2045</v>
      </c>
    </row>
    <row r="749" spans="14:20">
      <c r="N749" t="s">
        <v>2046</v>
      </c>
      <c r="O749" t="s">
        <v>2046</v>
      </c>
      <c r="P749" t="s">
        <v>2046</v>
      </c>
      <c r="S749" t="s">
        <v>2046</v>
      </c>
      <c r="T749" t="s">
        <v>2046</v>
      </c>
    </row>
    <row r="750" spans="14:20">
      <c r="N750" t="s">
        <v>2047</v>
      </c>
      <c r="O750" t="s">
        <v>2047</v>
      </c>
      <c r="P750" t="s">
        <v>2047</v>
      </c>
      <c r="S750" t="s">
        <v>2047</v>
      </c>
      <c r="T750" t="s">
        <v>2047</v>
      </c>
    </row>
    <row r="751" spans="14:20">
      <c r="N751" t="s">
        <v>2048</v>
      </c>
      <c r="O751" t="s">
        <v>2048</v>
      </c>
      <c r="P751" t="s">
        <v>2048</v>
      </c>
      <c r="S751" t="s">
        <v>2048</v>
      </c>
      <c r="T751" t="s">
        <v>2048</v>
      </c>
    </row>
    <row r="752" spans="14:20">
      <c r="N752" t="s">
        <v>2049</v>
      </c>
      <c r="O752" t="s">
        <v>2049</v>
      </c>
      <c r="P752" t="s">
        <v>2049</v>
      </c>
      <c r="S752" t="s">
        <v>2049</v>
      </c>
      <c r="T752" t="s">
        <v>2049</v>
      </c>
    </row>
    <row r="753" spans="14:20">
      <c r="N753" t="s">
        <v>2050</v>
      </c>
      <c r="O753" t="s">
        <v>2050</v>
      </c>
      <c r="P753" t="s">
        <v>2050</v>
      </c>
      <c r="S753" t="s">
        <v>2050</v>
      </c>
      <c r="T753" t="s">
        <v>2050</v>
      </c>
    </row>
    <row r="754" spans="14:20">
      <c r="N754" t="s">
        <v>2051</v>
      </c>
      <c r="O754" t="s">
        <v>2051</v>
      </c>
      <c r="P754" t="s">
        <v>2051</v>
      </c>
      <c r="S754" t="s">
        <v>2051</v>
      </c>
      <c r="T754" t="s">
        <v>2051</v>
      </c>
    </row>
    <row r="755" spans="14:20">
      <c r="N755" t="s">
        <v>2052</v>
      </c>
      <c r="O755" t="s">
        <v>2052</v>
      </c>
      <c r="P755" t="s">
        <v>2052</v>
      </c>
      <c r="S755" t="s">
        <v>2052</v>
      </c>
      <c r="T755" t="s">
        <v>2052</v>
      </c>
    </row>
    <row r="756" spans="14:20">
      <c r="N756" t="s">
        <v>2053</v>
      </c>
      <c r="O756" t="s">
        <v>2053</v>
      </c>
      <c r="P756" t="s">
        <v>2053</v>
      </c>
      <c r="S756" t="s">
        <v>2053</v>
      </c>
      <c r="T756" t="s">
        <v>2053</v>
      </c>
    </row>
    <row r="757" spans="14:20">
      <c r="N757" t="s">
        <v>2054</v>
      </c>
      <c r="O757" t="s">
        <v>2054</v>
      </c>
      <c r="P757" t="s">
        <v>2054</v>
      </c>
      <c r="S757" t="s">
        <v>2054</v>
      </c>
      <c r="T757" t="s">
        <v>2054</v>
      </c>
    </row>
    <row r="758" spans="14:20">
      <c r="N758" t="s">
        <v>2055</v>
      </c>
      <c r="O758" t="s">
        <v>2055</v>
      </c>
      <c r="P758" t="s">
        <v>2055</v>
      </c>
      <c r="S758" t="s">
        <v>2055</v>
      </c>
      <c r="T758" t="s">
        <v>2055</v>
      </c>
    </row>
    <row r="759" spans="14:20">
      <c r="N759" t="s">
        <v>2056</v>
      </c>
      <c r="O759" t="s">
        <v>2056</v>
      </c>
      <c r="P759" t="s">
        <v>2056</v>
      </c>
      <c r="S759" t="s">
        <v>2056</v>
      </c>
      <c r="T759" t="s">
        <v>2056</v>
      </c>
    </row>
    <row r="760" spans="14:20">
      <c r="N760" t="s">
        <v>2057</v>
      </c>
      <c r="O760" t="s">
        <v>2057</v>
      </c>
      <c r="P760" t="s">
        <v>2057</v>
      </c>
      <c r="S760" t="s">
        <v>2057</v>
      </c>
      <c r="T760" t="s">
        <v>2057</v>
      </c>
    </row>
    <row r="761" spans="14:20">
      <c r="N761" t="s">
        <v>2058</v>
      </c>
      <c r="O761" t="s">
        <v>2058</v>
      </c>
      <c r="P761" t="s">
        <v>2058</v>
      </c>
      <c r="S761" t="s">
        <v>2058</v>
      </c>
      <c r="T761" t="s">
        <v>2058</v>
      </c>
    </row>
    <row r="762" spans="14:20">
      <c r="N762" t="s">
        <v>2059</v>
      </c>
      <c r="O762" t="s">
        <v>2059</v>
      </c>
      <c r="P762" t="s">
        <v>2059</v>
      </c>
      <c r="S762" t="s">
        <v>2059</v>
      </c>
      <c r="T762" t="s">
        <v>2059</v>
      </c>
    </row>
    <row r="763" spans="14:20">
      <c r="N763" t="s">
        <v>2060</v>
      </c>
      <c r="O763" t="s">
        <v>2060</v>
      </c>
      <c r="P763" t="s">
        <v>2060</v>
      </c>
      <c r="S763" t="s">
        <v>2060</v>
      </c>
      <c r="T763" t="s">
        <v>2060</v>
      </c>
    </row>
    <row r="764" spans="14:20">
      <c r="N764" t="s">
        <v>2061</v>
      </c>
      <c r="O764" t="s">
        <v>2061</v>
      </c>
      <c r="P764" t="s">
        <v>2061</v>
      </c>
      <c r="S764" t="s">
        <v>2061</v>
      </c>
      <c r="T764" t="s">
        <v>2061</v>
      </c>
    </row>
    <row r="765" spans="14:20">
      <c r="N765" t="s">
        <v>2062</v>
      </c>
      <c r="O765" t="s">
        <v>2062</v>
      </c>
      <c r="P765" t="s">
        <v>2062</v>
      </c>
      <c r="S765" t="s">
        <v>2062</v>
      </c>
      <c r="T765" t="s">
        <v>2062</v>
      </c>
    </row>
    <row r="766" spans="14:20">
      <c r="N766" t="s">
        <v>2063</v>
      </c>
      <c r="O766" t="s">
        <v>2063</v>
      </c>
      <c r="P766" t="s">
        <v>2063</v>
      </c>
      <c r="S766" t="s">
        <v>2063</v>
      </c>
      <c r="T766" t="s">
        <v>2063</v>
      </c>
    </row>
    <row r="767" spans="14:20">
      <c r="N767" t="s">
        <v>2064</v>
      </c>
      <c r="O767" t="s">
        <v>2064</v>
      </c>
      <c r="P767" t="s">
        <v>2064</v>
      </c>
      <c r="S767" t="s">
        <v>2064</v>
      </c>
      <c r="T767" t="s">
        <v>2064</v>
      </c>
    </row>
    <row r="768" spans="14:20">
      <c r="N768" t="s">
        <v>2065</v>
      </c>
      <c r="O768" t="s">
        <v>2065</v>
      </c>
      <c r="P768" t="s">
        <v>2065</v>
      </c>
      <c r="S768" t="s">
        <v>2065</v>
      </c>
      <c r="T768" t="s">
        <v>2065</v>
      </c>
    </row>
    <row r="769" spans="14:20">
      <c r="N769" t="s">
        <v>2066</v>
      </c>
      <c r="O769" t="s">
        <v>2066</v>
      </c>
      <c r="P769" t="s">
        <v>2066</v>
      </c>
      <c r="S769" t="s">
        <v>2066</v>
      </c>
      <c r="T769" t="s">
        <v>2066</v>
      </c>
    </row>
    <row r="770" spans="14:20">
      <c r="N770" t="s">
        <v>2067</v>
      </c>
      <c r="O770" t="s">
        <v>2067</v>
      </c>
      <c r="P770" t="s">
        <v>2067</v>
      </c>
      <c r="S770" t="s">
        <v>2067</v>
      </c>
      <c r="T770" t="s">
        <v>2067</v>
      </c>
    </row>
    <row r="771" spans="14:20">
      <c r="N771" t="s">
        <v>2068</v>
      </c>
      <c r="O771" t="s">
        <v>2068</v>
      </c>
      <c r="P771" t="s">
        <v>2068</v>
      </c>
      <c r="S771" t="s">
        <v>2068</v>
      </c>
      <c r="T771" t="s">
        <v>2068</v>
      </c>
    </row>
    <row r="772" spans="14:20">
      <c r="N772" t="s">
        <v>2069</v>
      </c>
      <c r="O772" t="s">
        <v>2069</v>
      </c>
      <c r="P772" t="s">
        <v>2069</v>
      </c>
      <c r="S772" t="s">
        <v>2069</v>
      </c>
      <c r="T772" t="s">
        <v>2069</v>
      </c>
    </row>
    <row r="773" spans="14:20">
      <c r="N773" t="s">
        <v>2070</v>
      </c>
      <c r="O773" t="s">
        <v>2070</v>
      </c>
      <c r="P773" t="s">
        <v>2070</v>
      </c>
      <c r="S773" t="s">
        <v>2070</v>
      </c>
      <c r="T773" t="s">
        <v>2070</v>
      </c>
    </row>
    <row r="774" spans="14:20">
      <c r="N774" t="s">
        <v>2071</v>
      </c>
      <c r="O774" t="s">
        <v>2071</v>
      </c>
      <c r="P774" t="s">
        <v>2071</v>
      </c>
      <c r="S774" t="s">
        <v>2071</v>
      </c>
      <c r="T774" t="s">
        <v>2071</v>
      </c>
    </row>
    <row r="775" spans="14:20">
      <c r="N775" t="s">
        <v>2072</v>
      </c>
      <c r="O775" t="s">
        <v>2072</v>
      </c>
      <c r="P775" t="s">
        <v>2072</v>
      </c>
      <c r="S775" t="s">
        <v>2072</v>
      </c>
      <c r="T775" t="s">
        <v>2072</v>
      </c>
    </row>
    <row r="776" spans="14:20">
      <c r="N776" t="s">
        <v>2073</v>
      </c>
      <c r="O776" t="s">
        <v>2073</v>
      </c>
      <c r="P776" t="s">
        <v>2073</v>
      </c>
      <c r="S776" t="s">
        <v>2073</v>
      </c>
      <c r="T776" t="s">
        <v>2073</v>
      </c>
    </row>
    <row r="777" spans="14:20">
      <c r="N777" t="s">
        <v>2074</v>
      </c>
      <c r="O777" t="s">
        <v>2074</v>
      </c>
      <c r="P777" t="s">
        <v>2074</v>
      </c>
      <c r="S777" t="s">
        <v>2074</v>
      </c>
      <c r="T777" t="s">
        <v>2074</v>
      </c>
    </row>
    <row r="778" spans="14:20">
      <c r="N778" t="s">
        <v>2075</v>
      </c>
      <c r="O778" t="s">
        <v>2075</v>
      </c>
      <c r="P778" t="s">
        <v>2075</v>
      </c>
      <c r="S778" t="s">
        <v>2075</v>
      </c>
      <c r="T778" t="s">
        <v>2075</v>
      </c>
    </row>
    <row r="779" spans="14:20">
      <c r="N779" t="s">
        <v>2076</v>
      </c>
      <c r="O779" t="s">
        <v>2076</v>
      </c>
      <c r="P779" t="s">
        <v>2076</v>
      </c>
      <c r="S779" t="s">
        <v>2076</v>
      </c>
      <c r="T779" t="s">
        <v>2076</v>
      </c>
    </row>
    <row r="780" spans="14:20">
      <c r="N780" t="s">
        <v>2077</v>
      </c>
      <c r="O780" t="s">
        <v>2077</v>
      </c>
      <c r="P780" t="s">
        <v>2077</v>
      </c>
      <c r="S780" t="s">
        <v>2077</v>
      </c>
      <c r="T780" t="s">
        <v>2077</v>
      </c>
    </row>
    <row r="781" spans="14:20">
      <c r="N781" t="s">
        <v>2078</v>
      </c>
      <c r="O781" t="s">
        <v>2078</v>
      </c>
      <c r="P781" t="s">
        <v>2078</v>
      </c>
      <c r="S781" t="s">
        <v>2078</v>
      </c>
      <c r="T781" t="s">
        <v>2078</v>
      </c>
    </row>
    <row r="782" spans="14:20">
      <c r="N782" t="s">
        <v>2079</v>
      </c>
      <c r="O782" t="s">
        <v>2079</v>
      </c>
      <c r="P782" t="s">
        <v>2079</v>
      </c>
      <c r="S782" t="s">
        <v>2079</v>
      </c>
      <c r="T782" t="s">
        <v>2079</v>
      </c>
    </row>
    <row r="783" spans="14:20">
      <c r="N783" t="s">
        <v>2080</v>
      </c>
      <c r="O783" t="s">
        <v>2080</v>
      </c>
      <c r="P783" t="s">
        <v>2080</v>
      </c>
      <c r="S783" t="s">
        <v>2080</v>
      </c>
      <c r="T783" t="s">
        <v>2080</v>
      </c>
    </row>
    <row r="784" spans="14:20">
      <c r="N784" t="s">
        <v>2081</v>
      </c>
      <c r="O784" t="s">
        <v>2081</v>
      </c>
      <c r="P784" t="s">
        <v>2081</v>
      </c>
      <c r="S784" t="s">
        <v>2081</v>
      </c>
      <c r="T784" t="s">
        <v>2081</v>
      </c>
    </row>
    <row r="785" spans="14:20">
      <c r="N785" t="s">
        <v>2082</v>
      </c>
      <c r="O785" t="s">
        <v>2082</v>
      </c>
      <c r="P785" t="s">
        <v>2082</v>
      </c>
      <c r="S785" t="s">
        <v>2082</v>
      </c>
      <c r="T785" t="s">
        <v>2082</v>
      </c>
    </row>
    <row r="786" spans="14:20">
      <c r="N786" t="s">
        <v>2083</v>
      </c>
      <c r="O786" t="s">
        <v>2083</v>
      </c>
      <c r="P786" t="s">
        <v>2083</v>
      </c>
      <c r="S786" t="s">
        <v>2083</v>
      </c>
      <c r="T786" t="s">
        <v>2083</v>
      </c>
    </row>
    <row r="787" spans="14:20">
      <c r="N787" t="s">
        <v>2084</v>
      </c>
      <c r="O787" t="s">
        <v>2084</v>
      </c>
      <c r="P787" t="s">
        <v>2084</v>
      </c>
      <c r="S787" t="s">
        <v>2084</v>
      </c>
      <c r="T787" t="s">
        <v>2084</v>
      </c>
    </row>
    <row r="788" spans="14:20">
      <c r="N788" t="s">
        <v>2085</v>
      </c>
      <c r="O788" t="s">
        <v>2085</v>
      </c>
      <c r="P788" t="s">
        <v>2085</v>
      </c>
      <c r="S788" t="s">
        <v>2085</v>
      </c>
      <c r="T788" t="s">
        <v>2085</v>
      </c>
    </row>
    <row r="789" spans="14:20">
      <c r="N789" t="s">
        <v>2086</v>
      </c>
      <c r="O789" t="s">
        <v>2086</v>
      </c>
      <c r="P789" t="s">
        <v>2086</v>
      </c>
      <c r="S789" t="s">
        <v>2086</v>
      </c>
      <c r="T789" t="s">
        <v>2086</v>
      </c>
    </row>
    <row r="790" spans="14:20">
      <c r="N790" t="s">
        <v>2087</v>
      </c>
      <c r="O790" t="s">
        <v>2087</v>
      </c>
      <c r="P790" t="s">
        <v>2087</v>
      </c>
      <c r="S790" t="s">
        <v>2087</v>
      </c>
      <c r="T790" t="s">
        <v>2087</v>
      </c>
    </row>
    <row r="791" spans="14:20">
      <c r="N791" t="s">
        <v>2088</v>
      </c>
      <c r="O791" t="s">
        <v>2088</v>
      </c>
      <c r="P791" t="s">
        <v>2088</v>
      </c>
      <c r="S791" t="s">
        <v>2088</v>
      </c>
      <c r="T791" t="s">
        <v>2088</v>
      </c>
    </row>
    <row r="792" spans="14:20">
      <c r="N792" t="s">
        <v>2089</v>
      </c>
      <c r="O792" t="s">
        <v>2089</v>
      </c>
      <c r="P792" t="s">
        <v>2089</v>
      </c>
      <c r="S792" t="s">
        <v>2089</v>
      </c>
      <c r="T792" t="s">
        <v>2089</v>
      </c>
    </row>
    <row r="793" spans="14:20">
      <c r="N793" t="s">
        <v>2090</v>
      </c>
      <c r="O793" t="s">
        <v>2090</v>
      </c>
      <c r="P793" t="s">
        <v>2090</v>
      </c>
      <c r="S793" t="s">
        <v>2090</v>
      </c>
      <c r="T793" t="s">
        <v>2090</v>
      </c>
    </row>
    <row r="794" spans="14:20">
      <c r="N794" t="s">
        <v>2091</v>
      </c>
      <c r="O794" t="s">
        <v>2091</v>
      </c>
      <c r="P794" t="s">
        <v>2091</v>
      </c>
      <c r="S794" t="s">
        <v>2091</v>
      </c>
      <c r="T794" t="s">
        <v>2091</v>
      </c>
    </row>
    <row r="795" spans="14:20">
      <c r="N795" t="s">
        <v>2092</v>
      </c>
      <c r="O795" t="s">
        <v>2092</v>
      </c>
      <c r="P795" t="s">
        <v>2092</v>
      </c>
      <c r="S795" t="s">
        <v>2092</v>
      </c>
      <c r="T795" t="s">
        <v>2092</v>
      </c>
    </row>
    <row r="796" spans="14:20">
      <c r="N796" t="s">
        <v>2093</v>
      </c>
      <c r="O796" t="s">
        <v>2093</v>
      </c>
      <c r="P796" t="s">
        <v>2093</v>
      </c>
      <c r="S796" t="s">
        <v>2093</v>
      </c>
      <c r="T796" t="s">
        <v>2093</v>
      </c>
    </row>
    <row r="797" spans="14:20">
      <c r="N797" t="s">
        <v>2094</v>
      </c>
      <c r="O797" t="s">
        <v>2094</v>
      </c>
      <c r="P797" t="s">
        <v>2094</v>
      </c>
      <c r="S797" t="s">
        <v>2094</v>
      </c>
      <c r="T797" t="s">
        <v>2094</v>
      </c>
    </row>
    <row r="798" spans="14:20">
      <c r="N798" t="s">
        <v>2095</v>
      </c>
      <c r="O798" t="s">
        <v>2095</v>
      </c>
      <c r="P798" t="s">
        <v>2095</v>
      </c>
      <c r="S798" t="s">
        <v>2095</v>
      </c>
      <c r="T798" t="s">
        <v>2095</v>
      </c>
    </row>
    <row r="799" spans="14:20">
      <c r="N799" t="s">
        <v>2096</v>
      </c>
      <c r="O799" t="s">
        <v>2096</v>
      </c>
      <c r="P799" t="s">
        <v>2096</v>
      </c>
      <c r="S799" t="s">
        <v>2096</v>
      </c>
      <c r="T799" t="s">
        <v>2096</v>
      </c>
    </row>
    <row r="800" spans="14:20">
      <c r="N800" t="s">
        <v>2097</v>
      </c>
      <c r="O800" t="s">
        <v>2097</v>
      </c>
      <c r="P800" t="s">
        <v>2097</v>
      </c>
      <c r="S800" t="s">
        <v>2097</v>
      </c>
      <c r="T800" t="s">
        <v>2097</v>
      </c>
    </row>
    <row r="801" spans="14:20">
      <c r="N801" t="s">
        <v>2098</v>
      </c>
      <c r="O801" t="s">
        <v>2098</v>
      </c>
      <c r="P801" t="s">
        <v>2098</v>
      </c>
      <c r="S801" t="s">
        <v>2098</v>
      </c>
      <c r="T801" t="s">
        <v>2098</v>
      </c>
    </row>
    <row r="802" spans="14:20">
      <c r="N802" t="s">
        <v>2099</v>
      </c>
      <c r="O802" t="s">
        <v>2099</v>
      </c>
      <c r="P802" t="s">
        <v>2099</v>
      </c>
      <c r="S802" t="s">
        <v>2099</v>
      </c>
      <c r="T802" t="s">
        <v>2099</v>
      </c>
    </row>
    <row r="803" spans="14:20">
      <c r="N803" t="s">
        <v>2100</v>
      </c>
      <c r="O803" t="s">
        <v>2100</v>
      </c>
      <c r="P803" t="s">
        <v>2100</v>
      </c>
      <c r="S803" t="s">
        <v>2100</v>
      </c>
      <c r="T803" t="s">
        <v>2100</v>
      </c>
    </row>
    <row r="804" spans="14:20">
      <c r="N804" t="s">
        <v>2101</v>
      </c>
      <c r="O804" t="s">
        <v>2101</v>
      </c>
      <c r="P804" t="s">
        <v>2101</v>
      </c>
      <c r="S804" t="s">
        <v>2101</v>
      </c>
      <c r="T804" t="s">
        <v>2101</v>
      </c>
    </row>
    <row r="805" spans="14:20">
      <c r="N805" t="s">
        <v>2102</v>
      </c>
      <c r="O805" t="s">
        <v>2102</v>
      </c>
      <c r="P805" t="s">
        <v>2102</v>
      </c>
      <c r="S805" t="s">
        <v>2102</v>
      </c>
      <c r="T805" t="s">
        <v>2102</v>
      </c>
    </row>
    <row r="806" spans="14:20">
      <c r="N806" t="s">
        <v>2103</v>
      </c>
      <c r="O806" t="s">
        <v>2103</v>
      </c>
      <c r="P806" t="s">
        <v>2103</v>
      </c>
      <c r="S806" t="s">
        <v>2103</v>
      </c>
      <c r="T806" t="s">
        <v>2103</v>
      </c>
    </row>
    <row r="807" spans="14:20">
      <c r="N807" t="s">
        <v>2104</v>
      </c>
      <c r="O807" t="s">
        <v>2104</v>
      </c>
      <c r="P807" t="s">
        <v>2104</v>
      </c>
      <c r="S807" t="s">
        <v>2104</v>
      </c>
      <c r="T807" t="s">
        <v>2104</v>
      </c>
    </row>
    <row r="808" spans="14:20">
      <c r="N808" t="s">
        <v>2105</v>
      </c>
      <c r="O808" t="s">
        <v>2105</v>
      </c>
      <c r="P808" t="s">
        <v>2105</v>
      </c>
      <c r="S808" t="s">
        <v>2105</v>
      </c>
      <c r="T808" t="s">
        <v>2105</v>
      </c>
    </row>
    <row r="809" spans="14:20">
      <c r="N809" t="s">
        <v>2106</v>
      </c>
      <c r="O809" t="s">
        <v>2106</v>
      </c>
      <c r="P809" t="s">
        <v>2106</v>
      </c>
      <c r="S809" t="s">
        <v>2106</v>
      </c>
      <c r="T809" t="s">
        <v>2106</v>
      </c>
    </row>
    <row r="810" spans="14:20">
      <c r="N810" t="s">
        <v>2107</v>
      </c>
      <c r="O810" t="s">
        <v>2107</v>
      </c>
      <c r="P810" t="s">
        <v>2107</v>
      </c>
      <c r="S810" t="s">
        <v>2107</v>
      </c>
      <c r="T810" t="s">
        <v>2107</v>
      </c>
    </row>
    <row r="811" spans="14:20">
      <c r="N811" t="s">
        <v>2108</v>
      </c>
      <c r="O811" t="s">
        <v>2108</v>
      </c>
      <c r="P811" t="s">
        <v>2108</v>
      </c>
      <c r="S811" t="s">
        <v>2108</v>
      </c>
      <c r="T811" t="s">
        <v>2108</v>
      </c>
    </row>
    <row r="812" spans="14:20">
      <c r="N812" t="s">
        <v>2109</v>
      </c>
      <c r="O812" t="s">
        <v>2109</v>
      </c>
      <c r="P812" t="s">
        <v>2109</v>
      </c>
      <c r="S812" t="s">
        <v>2109</v>
      </c>
      <c r="T812" t="s">
        <v>2109</v>
      </c>
    </row>
    <row r="813" spans="14:20">
      <c r="N813" t="s">
        <v>2110</v>
      </c>
      <c r="O813" t="s">
        <v>2110</v>
      </c>
      <c r="P813" t="s">
        <v>2110</v>
      </c>
      <c r="S813" t="s">
        <v>2110</v>
      </c>
      <c r="T813" t="s">
        <v>2110</v>
      </c>
    </row>
    <row r="814" spans="14:20">
      <c r="N814" t="s">
        <v>2111</v>
      </c>
      <c r="O814" t="s">
        <v>2111</v>
      </c>
      <c r="P814" t="s">
        <v>2111</v>
      </c>
      <c r="S814" t="s">
        <v>2111</v>
      </c>
      <c r="T814" t="s">
        <v>2111</v>
      </c>
    </row>
    <row r="815" spans="14:20">
      <c r="N815" t="s">
        <v>2112</v>
      </c>
      <c r="O815" t="s">
        <v>2112</v>
      </c>
      <c r="P815" t="s">
        <v>2112</v>
      </c>
      <c r="S815" t="s">
        <v>2112</v>
      </c>
      <c r="T815" t="s">
        <v>2112</v>
      </c>
    </row>
    <row r="816" spans="14:20">
      <c r="N816" t="s">
        <v>2113</v>
      </c>
      <c r="O816" t="s">
        <v>2113</v>
      </c>
      <c r="P816" t="s">
        <v>2113</v>
      </c>
      <c r="S816" t="s">
        <v>2113</v>
      </c>
      <c r="T816" t="s">
        <v>2113</v>
      </c>
    </row>
    <row r="817" spans="14:20">
      <c r="N817" t="s">
        <v>2114</v>
      </c>
      <c r="O817" t="s">
        <v>2114</v>
      </c>
      <c r="P817" t="s">
        <v>2114</v>
      </c>
      <c r="S817" t="s">
        <v>2114</v>
      </c>
      <c r="T817" t="s">
        <v>2114</v>
      </c>
    </row>
    <row r="818" spans="14:20">
      <c r="N818" t="s">
        <v>2115</v>
      </c>
      <c r="O818" t="s">
        <v>2115</v>
      </c>
      <c r="P818" t="s">
        <v>2115</v>
      </c>
      <c r="S818" t="s">
        <v>2115</v>
      </c>
      <c r="T818" t="s">
        <v>2115</v>
      </c>
    </row>
    <row r="819" spans="14:20">
      <c r="N819" t="s">
        <v>2116</v>
      </c>
      <c r="O819" t="s">
        <v>2116</v>
      </c>
      <c r="P819" t="s">
        <v>2116</v>
      </c>
      <c r="S819" t="s">
        <v>2116</v>
      </c>
      <c r="T819" t="s">
        <v>2116</v>
      </c>
    </row>
    <row r="820" spans="14:20">
      <c r="N820" t="s">
        <v>2117</v>
      </c>
      <c r="O820" t="s">
        <v>2117</v>
      </c>
      <c r="P820" t="s">
        <v>2117</v>
      </c>
      <c r="S820" t="s">
        <v>2117</v>
      </c>
      <c r="T820" t="s">
        <v>2117</v>
      </c>
    </row>
    <row r="821" spans="14:20">
      <c r="N821" t="s">
        <v>2118</v>
      </c>
      <c r="O821" t="s">
        <v>2118</v>
      </c>
      <c r="P821" t="s">
        <v>2118</v>
      </c>
      <c r="S821" t="s">
        <v>2118</v>
      </c>
      <c r="T821" t="s">
        <v>2118</v>
      </c>
    </row>
    <row r="822" spans="14:20">
      <c r="N822" t="s">
        <v>2119</v>
      </c>
      <c r="O822" t="s">
        <v>2119</v>
      </c>
      <c r="P822" t="s">
        <v>2119</v>
      </c>
      <c r="S822" t="s">
        <v>2119</v>
      </c>
      <c r="T822" t="s">
        <v>2119</v>
      </c>
    </row>
    <row r="823" spans="14:20">
      <c r="N823" t="s">
        <v>2120</v>
      </c>
      <c r="O823" t="s">
        <v>2120</v>
      </c>
      <c r="P823" t="s">
        <v>2120</v>
      </c>
      <c r="S823" t="s">
        <v>2120</v>
      </c>
      <c r="T823" t="s">
        <v>2120</v>
      </c>
    </row>
    <row r="824" spans="14:20">
      <c r="N824" t="s">
        <v>2121</v>
      </c>
      <c r="O824" t="s">
        <v>2121</v>
      </c>
      <c r="P824" t="s">
        <v>2121</v>
      </c>
      <c r="S824" t="s">
        <v>2121</v>
      </c>
      <c r="T824" t="s">
        <v>2121</v>
      </c>
    </row>
    <row r="825" spans="14:20">
      <c r="N825" t="s">
        <v>2122</v>
      </c>
      <c r="O825" t="s">
        <v>2122</v>
      </c>
      <c r="P825" t="s">
        <v>2122</v>
      </c>
      <c r="S825" t="s">
        <v>2122</v>
      </c>
      <c r="T825" t="s">
        <v>2122</v>
      </c>
    </row>
    <row r="826" spans="14:20">
      <c r="N826" t="s">
        <v>2123</v>
      </c>
      <c r="O826" t="s">
        <v>2123</v>
      </c>
      <c r="P826" t="s">
        <v>2123</v>
      </c>
      <c r="S826" t="s">
        <v>2123</v>
      </c>
      <c r="T826" t="s">
        <v>2123</v>
      </c>
    </row>
    <row r="827" spans="14:20">
      <c r="N827" t="s">
        <v>2124</v>
      </c>
      <c r="O827" t="s">
        <v>2124</v>
      </c>
      <c r="P827" t="s">
        <v>2124</v>
      </c>
      <c r="S827" t="s">
        <v>2124</v>
      </c>
      <c r="T827" t="s">
        <v>2124</v>
      </c>
    </row>
    <row r="828" spans="14:20">
      <c r="N828" t="s">
        <v>2125</v>
      </c>
      <c r="O828" t="s">
        <v>2125</v>
      </c>
      <c r="P828" t="s">
        <v>2125</v>
      </c>
      <c r="S828" t="s">
        <v>2125</v>
      </c>
      <c r="T828" t="s">
        <v>2125</v>
      </c>
    </row>
    <row r="829" spans="14:20">
      <c r="N829" t="s">
        <v>2126</v>
      </c>
      <c r="O829" t="s">
        <v>2126</v>
      </c>
      <c r="P829" t="s">
        <v>2126</v>
      </c>
      <c r="S829" t="s">
        <v>2126</v>
      </c>
      <c r="T829" t="s">
        <v>2126</v>
      </c>
    </row>
    <row r="830" spans="14:20">
      <c r="N830" t="s">
        <v>2127</v>
      </c>
      <c r="O830" t="s">
        <v>2127</v>
      </c>
      <c r="P830" t="s">
        <v>2127</v>
      </c>
      <c r="S830" t="s">
        <v>2127</v>
      </c>
      <c r="T830" t="s">
        <v>2127</v>
      </c>
    </row>
    <row r="831" spans="14:20">
      <c r="N831" t="s">
        <v>2128</v>
      </c>
      <c r="O831" t="s">
        <v>2128</v>
      </c>
      <c r="P831" t="s">
        <v>2128</v>
      </c>
      <c r="S831" t="s">
        <v>2128</v>
      </c>
      <c r="T831" t="s">
        <v>2128</v>
      </c>
    </row>
    <row r="832" spans="14:20">
      <c r="N832" t="s">
        <v>2129</v>
      </c>
      <c r="O832" t="s">
        <v>2129</v>
      </c>
      <c r="P832" t="s">
        <v>2129</v>
      </c>
      <c r="S832" t="s">
        <v>2129</v>
      </c>
      <c r="T832" t="s">
        <v>2129</v>
      </c>
    </row>
    <row r="833" spans="14:20">
      <c r="N833" t="s">
        <v>2130</v>
      </c>
      <c r="O833" t="s">
        <v>2130</v>
      </c>
      <c r="P833" t="s">
        <v>2130</v>
      </c>
      <c r="S833" t="s">
        <v>2130</v>
      </c>
      <c r="T833" t="s">
        <v>2130</v>
      </c>
    </row>
    <row r="834" spans="14:20">
      <c r="N834" t="s">
        <v>2131</v>
      </c>
      <c r="O834" t="s">
        <v>2131</v>
      </c>
      <c r="P834" t="s">
        <v>2131</v>
      </c>
      <c r="S834" t="s">
        <v>2131</v>
      </c>
      <c r="T834" t="s">
        <v>2131</v>
      </c>
    </row>
    <row r="835" spans="14:20">
      <c r="N835" t="s">
        <v>2132</v>
      </c>
      <c r="O835" t="s">
        <v>2132</v>
      </c>
      <c r="P835" t="s">
        <v>2132</v>
      </c>
      <c r="S835" t="s">
        <v>2132</v>
      </c>
      <c r="T835" t="s">
        <v>2132</v>
      </c>
    </row>
    <row r="836" spans="14:20">
      <c r="N836" t="s">
        <v>2133</v>
      </c>
      <c r="O836" t="s">
        <v>2133</v>
      </c>
      <c r="P836" t="s">
        <v>2133</v>
      </c>
      <c r="S836" t="s">
        <v>2133</v>
      </c>
      <c r="T836" t="s">
        <v>2133</v>
      </c>
    </row>
    <row r="837" spans="14:20">
      <c r="N837" t="s">
        <v>2134</v>
      </c>
      <c r="O837" t="s">
        <v>2134</v>
      </c>
      <c r="P837" t="s">
        <v>2134</v>
      </c>
      <c r="S837" t="s">
        <v>2134</v>
      </c>
      <c r="T837" t="s">
        <v>2134</v>
      </c>
    </row>
    <row r="838" spans="14:20">
      <c r="N838" t="s">
        <v>2135</v>
      </c>
      <c r="O838" t="s">
        <v>2135</v>
      </c>
      <c r="P838" t="s">
        <v>2135</v>
      </c>
      <c r="S838" t="s">
        <v>2135</v>
      </c>
      <c r="T838" t="s">
        <v>2135</v>
      </c>
    </row>
    <row r="839" spans="14:20">
      <c r="N839" t="s">
        <v>2136</v>
      </c>
      <c r="O839" t="s">
        <v>2136</v>
      </c>
      <c r="P839" t="s">
        <v>2136</v>
      </c>
      <c r="S839" t="s">
        <v>2136</v>
      </c>
      <c r="T839" t="s">
        <v>2136</v>
      </c>
    </row>
    <row r="840" spans="14:20">
      <c r="N840" t="s">
        <v>2137</v>
      </c>
      <c r="O840" t="s">
        <v>2137</v>
      </c>
      <c r="P840" t="s">
        <v>2137</v>
      </c>
      <c r="S840" t="s">
        <v>2137</v>
      </c>
      <c r="T840" t="s">
        <v>2137</v>
      </c>
    </row>
    <row r="841" spans="14:20">
      <c r="N841" t="s">
        <v>2138</v>
      </c>
      <c r="O841" t="s">
        <v>2138</v>
      </c>
      <c r="P841" t="s">
        <v>2138</v>
      </c>
      <c r="S841" t="s">
        <v>2138</v>
      </c>
      <c r="T841" t="s">
        <v>2138</v>
      </c>
    </row>
    <row r="842" spans="14:20">
      <c r="N842" t="s">
        <v>2139</v>
      </c>
      <c r="O842" t="s">
        <v>2139</v>
      </c>
      <c r="P842" t="s">
        <v>2139</v>
      </c>
      <c r="S842" t="s">
        <v>2139</v>
      </c>
      <c r="T842" t="s">
        <v>2139</v>
      </c>
    </row>
    <row r="843" spans="14:20">
      <c r="N843" t="s">
        <v>2140</v>
      </c>
      <c r="O843" t="s">
        <v>2140</v>
      </c>
      <c r="P843" t="s">
        <v>2140</v>
      </c>
      <c r="S843" t="s">
        <v>2140</v>
      </c>
      <c r="T843" t="s">
        <v>2140</v>
      </c>
    </row>
    <row r="844" spans="14:20">
      <c r="N844" t="s">
        <v>2141</v>
      </c>
      <c r="O844" t="s">
        <v>2141</v>
      </c>
      <c r="P844" t="s">
        <v>2141</v>
      </c>
      <c r="S844" t="s">
        <v>2141</v>
      </c>
      <c r="T844" t="s">
        <v>2141</v>
      </c>
    </row>
    <row r="845" spans="14:20">
      <c r="N845" t="s">
        <v>2142</v>
      </c>
      <c r="O845" t="s">
        <v>2142</v>
      </c>
      <c r="P845" t="s">
        <v>2142</v>
      </c>
      <c r="S845" t="s">
        <v>2142</v>
      </c>
      <c r="T845" t="s">
        <v>2142</v>
      </c>
    </row>
    <row r="846" spans="14:20">
      <c r="N846" t="s">
        <v>2143</v>
      </c>
      <c r="O846" t="s">
        <v>2143</v>
      </c>
      <c r="P846" t="s">
        <v>2143</v>
      </c>
      <c r="S846" t="s">
        <v>2143</v>
      </c>
      <c r="T846" t="s">
        <v>2143</v>
      </c>
    </row>
    <row r="847" spans="14:20">
      <c r="N847" t="s">
        <v>2144</v>
      </c>
      <c r="O847" t="s">
        <v>2144</v>
      </c>
      <c r="P847" t="s">
        <v>2144</v>
      </c>
      <c r="S847" t="s">
        <v>2144</v>
      </c>
      <c r="T847" t="s">
        <v>2144</v>
      </c>
    </row>
    <row r="848" spans="14:20">
      <c r="N848" t="s">
        <v>2145</v>
      </c>
      <c r="O848" t="s">
        <v>2145</v>
      </c>
      <c r="P848" t="s">
        <v>2145</v>
      </c>
      <c r="S848" t="s">
        <v>2145</v>
      </c>
      <c r="T848" t="s">
        <v>2145</v>
      </c>
    </row>
    <row r="849" spans="14:20">
      <c r="N849" t="s">
        <v>2146</v>
      </c>
      <c r="O849" t="s">
        <v>2146</v>
      </c>
      <c r="P849" t="s">
        <v>2146</v>
      </c>
      <c r="S849" t="s">
        <v>2146</v>
      </c>
      <c r="T849" t="s">
        <v>2146</v>
      </c>
    </row>
    <row r="850" spans="14:20">
      <c r="N850" t="s">
        <v>2147</v>
      </c>
      <c r="O850" t="s">
        <v>2147</v>
      </c>
      <c r="P850" t="s">
        <v>2147</v>
      </c>
      <c r="S850" t="s">
        <v>2147</v>
      </c>
      <c r="T850" t="s">
        <v>2147</v>
      </c>
    </row>
    <row r="851" spans="14:20">
      <c r="N851" t="s">
        <v>2148</v>
      </c>
      <c r="O851" t="s">
        <v>2148</v>
      </c>
      <c r="P851" t="s">
        <v>2148</v>
      </c>
      <c r="S851" t="s">
        <v>2148</v>
      </c>
      <c r="T851" t="s">
        <v>2148</v>
      </c>
    </row>
    <row r="852" spans="14:20">
      <c r="N852" t="s">
        <v>2149</v>
      </c>
      <c r="O852" t="s">
        <v>2149</v>
      </c>
      <c r="P852" t="s">
        <v>2149</v>
      </c>
      <c r="S852" t="s">
        <v>2149</v>
      </c>
      <c r="T852" t="s">
        <v>2149</v>
      </c>
    </row>
    <row r="853" spans="14:20">
      <c r="N853" t="s">
        <v>2150</v>
      </c>
      <c r="O853" t="s">
        <v>2150</v>
      </c>
      <c r="P853" t="s">
        <v>2150</v>
      </c>
      <c r="S853" t="s">
        <v>2150</v>
      </c>
      <c r="T853" t="s">
        <v>2150</v>
      </c>
    </row>
    <row r="854" spans="14:20">
      <c r="N854" t="s">
        <v>2151</v>
      </c>
      <c r="O854" t="s">
        <v>2151</v>
      </c>
      <c r="P854" t="s">
        <v>2151</v>
      </c>
      <c r="S854" t="s">
        <v>2151</v>
      </c>
      <c r="T854" t="s">
        <v>2151</v>
      </c>
    </row>
    <row r="855" spans="14:20">
      <c r="N855" t="s">
        <v>2152</v>
      </c>
      <c r="O855" t="s">
        <v>2152</v>
      </c>
      <c r="P855" t="s">
        <v>2152</v>
      </c>
      <c r="S855" t="s">
        <v>2152</v>
      </c>
      <c r="T855" t="s">
        <v>2152</v>
      </c>
    </row>
    <row r="856" spans="14:20">
      <c r="N856" t="s">
        <v>2153</v>
      </c>
      <c r="O856" t="s">
        <v>2153</v>
      </c>
      <c r="P856" t="s">
        <v>2153</v>
      </c>
      <c r="S856" t="s">
        <v>2153</v>
      </c>
      <c r="T856" t="s">
        <v>2153</v>
      </c>
    </row>
    <row r="857" spans="14:20">
      <c r="N857" t="s">
        <v>2154</v>
      </c>
      <c r="O857" t="s">
        <v>2154</v>
      </c>
      <c r="P857" t="s">
        <v>2154</v>
      </c>
      <c r="S857" t="s">
        <v>2154</v>
      </c>
      <c r="T857" t="s">
        <v>2154</v>
      </c>
    </row>
    <row r="858" spans="14:20">
      <c r="N858" t="s">
        <v>2155</v>
      </c>
      <c r="O858" t="s">
        <v>2155</v>
      </c>
      <c r="P858" t="s">
        <v>2155</v>
      </c>
      <c r="S858" t="s">
        <v>2155</v>
      </c>
      <c r="T858" t="s">
        <v>2155</v>
      </c>
    </row>
    <row r="859" spans="14:20">
      <c r="N859" t="s">
        <v>2156</v>
      </c>
      <c r="O859" t="s">
        <v>2156</v>
      </c>
      <c r="P859" t="s">
        <v>2156</v>
      </c>
      <c r="S859" t="s">
        <v>2156</v>
      </c>
      <c r="T859" t="s">
        <v>2156</v>
      </c>
    </row>
    <row r="860" spans="14:20">
      <c r="N860" t="s">
        <v>2157</v>
      </c>
      <c r="O860" t="s">
        <v>2157</v>
      </c>
      <c r="P860" t="s">
        <v>2157</v>
      </c>
      <c r="S860" t="s">
        <v>2157</v>
      </c>
      <c r="T860" t="s">
        <v>2157</v>
      </c>
    </row>
    <row r="861" spans="14:20">
      <c r="N861" t="s">
        <v>2158</v>
      </c>
      <c r="O861" t="s">
        <v>2158</v>
      </c>
      <c r="P861" t="s">
        <v>2158</v>
      </c>
      <c r="S861" t="s">
        <v>2158</v>
      </c>
      <c r="T861" t="s">
        <v>2158</v>
      </c>
    </row>
    <row r="862" spans="14:20">
      <c r="N862" t="s">
        <v>2159</v>
      </c>
      <c r="O862" t="s">
        <v>2159</v>
      </c>
      <c r="P862" t="s">
        <v>2159</v>
      </c>
      <c r="S862" t="s">
        <v>2159</v>
      </c>
      <c r="T862" t="s">
        <v>2159</v>
      </c>
    </row>
    <row r="863" spans="14:20">
      <c r="N863" t="s">
        <v>2160</v>
      </c>
      <c r="O863" t="s">
        <v>2160</v>
      </c>
      <c r="P863" t="s">
        <v>2160</v>
      </c>
      <c r="S863" t="s">
        <v>2160</v>
      </c>
      <c r="T863" t="s">
        <v>2160</v>
      </c>
    </row>
    <row r="864" spans="14:20">
      <c r="N864" t="s">
        <v>2161</v>
      </c>
      <c r="O864" t="s">
        <v>2161</v>
      </c>
      <c r="P864" t="s">
        <v>2161</v>
      </c>
      <c r="S864" t="s">
        <v>2161</v>
      </c>
      <c r="T864" t="s">
        <v>2161</v>
      </c>
    </row>
    <row r="865" spans="14:20">
      <c r="N865" t="s">
        <v>2162</v>
      </c>
      <c r="O865" t="s">
        <v>2162</v>
      </c>
      <c r="P865" t="s">
        <v>2162</v>
      </c>
      <c r="S865" t="s">
        <v>2162</v>
      </c>
      <c r="T865" t="s">
        <v>2162</v>
      </c>
    </row>
    <row r="866" spans="14:20">
      <c r="N866" t="s">
        <v>2163</v>
      </c>
      <c r="O866" t="s">
        <v>2163</v>
      </c>
      <c r="P866" t="s">
        <v>2163</v>
      </c>
      <c r="S866" t="s">
        <v>2163</v>
      </c>
      <c r="T866" t="s">
        <v>2163</v>
      </c>
    </row>
    <row r="867" spans="14:20">
      <c r="N867" t="s">
        <v>2164</v>
      </c>
      <c r="O867" t="s">
        <v>2164</v>
      </c>
      <c r="P867" t="s">
        <v>2164</v>
      </c>
      <c r="S867" t="s">
        <v>2164</v>
      </c>
      <c r="T867" t="s">
        <v>2164</v>
      </c>
    </row>
    <row r="868" spans="14:20">
      <c r="N868" t="s">
        <v>2165</v>
      </c>
      <c r="O868" t="s">
        <v>2165</v>
      </c>
      <c r="P868" t="s">
        <v>2165</v>
      </c>
      <c r="S868" t="s">
        <v>2165</v>
      </c>
      <c r="T868" t="s">
        <v>2165</v>
      </c>
    </row>
    <row r="869" spans="14:20">
      <c r="N869" t="s">
        <v>2166</v>
      </c>
      <c r="O869" t="s">
        <v>2166</v>
      </c>
      <c r="P869" t="s">
        <v>2166</v>
      </c>
      <c r="S869" t="s">
        <v>2166</v>
      </c>
      <c r="T869" t="s">
        <v>2166</v>
      </c>
    </row>
    <row r="870" spans="14:20">
      <c r="N870" t="s">
        <v>2167</v>
      </c>
      <c r="O870" t="s">
        <v>2167</v>
      </c>
      <c r="P870" t="s">
        <v>2167</v>
      </c>
      <c r="S870" t="s">
        <v>2167</v>
      </c>
      <c r="T870" t="s">
        <v>2167</v>
      </c>
    </row>
    <row r="871" spans="14:20">
      <c r="N871" t="s">
        <v>2168</v>
      </c>
      <c r="O871" t="s">
        <v>2168</v>
      </c>
      <c r="P871" t="s">
        <v>2168</v>
      </c>
      <c r="S871" t="s">
        <v>2168</v>
      </c>
      <c r="T871" t="s">
        <v>2168</v>
      </c>
    </row>
    <row r="872" spans="14:20">
      <c r="N872" t="s">
        <v>2169</v>
      </c>
      <c r="O872" t="s">
        <v>2169</v>
      </c>
      <c r="P872" t="s">
        <v>2169</v>
      </c>
      <c r="S872" t="s">
        <v>2169</v>
      </c>
      <c r="T872" t="s">
        <v>2169</v>
      </c>
    </row>
    <row r="873" spans="14:20">
      <c r="N873" t="s">
        <v>2170</v>
      </c>
      <c r="O873" t="s">
        <v>2170</v>
      </c>
      <c r="P873" t="s">
        <v>2170</v>
      </c>
      <c r="S873" t="s">
        <v>2170</v>
      </c>
      <c r="T873" t="s">
        <v>2170</v>
      </c>
    </row>
    <row r="874" spans="14:20">
      <c r="N874" t="s">
        <v>2171</v>
      </c>
      <c r="O874" t="s">
        <v>2171</v>
      </c>
      <c r="P874" t="s">
        <v>2171</v>
      </c>
      <c r="S874" t="s">
        <v>2171</v>
      </c>
      <c r="T874" t="s">
        <v>2171</v>
      </c>
    </row>
    <row r="875" spans="14:20">
      <c r="N875" t="s">
        <v>2172</v>
      </c>
      <c r="O875" t="s">
        <v>2172</v>
      </c>
      <c r="P875" t="s">
        <v>2172</v>
      </c>
      <c r="S875" t="s">
        <v>2172</v>
      </c>
      <c r="T875" t="s">
        <v>2172</v>
      </c>
    </row>
    <row r="876" spans="14:20">
      <c r="N876" t="s">
        <v>2173</v>
      </c>
      <c r="O876" t="s">
        <v>2173</v>
      </c>
      <c r="P876" t="s">
        <v>2173</v>
      </c>
      <c r="S876" t="s">
        <v>2173</v>
      </c>
      <c r="T876" t="s">
        <v>2173</v>
      </c>
    </row>
    <row r="877" spans="14:20">
      <c r="N877" t="s">
        <v>2174</v>
      </c>
      <c r="O877" t="s">
        <v>2174</v>
      </c>
      <c r="P877" t="s">
        <v>2174</v>
      </c>
      <c r="S877" t="s">
        <v>2174</v>
      </c>
      <c r="T877" t="s">
        <v>2174</v>
      </c>
    </row>
    <row r="878" spans="14:20">
      <c r="N878" t="s">
        <v>2175</v>
      </c>
      <c r="O878" t="s">
        <v>2175</v>
      </c>
      <c r="P878" t="s">
        <v>2175</v>
      </c>
      <c r="S878" t="s">
        <v>2175</v>
      </c>
      <c r="T878" t="s">
        <v>2175</v>
      </c>
    </row>
    <row r="879" spans="14:20">
      <c r="N879" t="s">
        <v>2176</v>
      </c>
      <c r="O879" t="s">
        <v>2176</v>
      </c>
      <c r="P879" t="s">
        <v>2176</v>
      </c>
      <c r="S879" t="s">
        <v>2176</v>
      </c>
      <c r="T879" t="s">
        <v>2176</v>
      </c>
    </row>
    <row r="880" spans="14:20">
      <c r="N880" t="s">
        <v>2177</v>
      </c>
      <c r="O880" t="s">
        <v>2177</v>
      </c>
      <c r="P880" t="s">
        <v>2177</v>
      </c>
      <c r="S880" t="s">
        <v>2177</v>
      </c>
      <c r="T880" t="s">
        <v>2177</v>
      </c>
    </row>
    <row r="881" spans="14:20">
      <c r="N881" t="s">
        <v>2178</v>
      </c>
      <c r="O881" t="s">
        <v>2178</v>
      </c>
      <c r="P881" t="s">
        <v>2178</v>
      </c>
      <c r="S881" t="s">
        <v>2178</v>
      </c>
      <c r="T881" t="s">
        <v>2178</v>
      </c>
    </row>
    <row r="882" spans="14:20">
      <c r="N882" t="s">
        <v>2179</v>
      </c>
      <c r="O882" t="s">
        <v>2179</v>
      </c>
      <c r="P882" t="s">
        <v>2179</v>
      </c>
      <c r="S882" t="s">
        <v>2179</v>
      </c>
      <c r="T882" t="s">
        <v>2179</v>
      </c>
    </row>
    <row r="883" spans="14:20">
      <c r="N883" t="s">
        <v>2180</v>
      </c>
      <c r="O883" t="s">
        <v>2180</v>
      </c>
      <c r="P883" t="s">
        <v>2180</v>
      </c>
      <c r="S883" t="s">
        <v>2180</v>
      </c>
      <c r="T883" t="s">
        <v>2180</v>
      </c>
    </row>
    <row r="884" spans="14:20">
      <c r="N884" t="s">
        <v>2181</v>
      </c>
      <c r="O884" t="s">
        <v>2181</v>
      </c>
      <c r="P884" t="s">
        <v>2181</v>
      </c>
      <c r="S884" t="s">
        <v>2181</v>
      </c>
      <c r="T884" t="s">
        <v>2181</v>
      </c>
    </row>
    <row r="885" spans="14:20">
      <c r="N885" t="s">
        <v>2182</v>
      </c>
      <c r="O885" t="s">
        <v>2182</v>
      </c>
      <c r="P885" t="s">
        <v>2182</v>
      </c>
      <c r="S885" t="s">
        <v>2182</v>
      </c>
      <c r="T885" t="s">
        <v>2182</v>
      </c>
    </row>
    <row r="886" spans="14:20">
      <c r="N886" t="s">
        <v>2183</v>
      </c>
      <c r="O886" t="s">
        <v>2183</v>
      </c>
      <c r="P886" t="s">
        <v>2183</v>
      </c>
      <c r="S886" t="s">
        <v>2183</v>
      </c>
      <c r="T886" t="s">
        <v>2183</v>
      </c>
    </row>
    <row r="887" spans="14:20">
      <c r="N887" t="s">
        <v>2184</v>
      </c>
      <c r="O887" t="s">
        <v>2184</v>
      </c>
      <c r="P887" t="s">
        <v>2184</v>
      </c>
      <c r="S887" t="s">
        <v>2184</v>
      </c>
      <c r="T887" t="s">
        <v>2184</v>
      </c>
    </row>
    <row r="888" spans="14:20">
      <c r="N888" t="s">
        <v>2185</v>
      </c>
      <c r="O888" t="s">
        <v>2185</v>
      </c>
      <c r="P888" t="s">
        <v>2185</v>
      </c>
      <c r="S888" t="s">
        <v>2185</v>
      </c>
      <c r="T888" t="s">
        <v>2185</v>
      </c>
    </row>
    <row r="889" spans="14:20">
      <c r="N889" t="s">
        <v>2186</v>
      </c>
      <c r="O889" t="s">
        <v>2186</v>
      </c>
      <c r="P889" t="s">
        <v>2186</v>
      </c>
      <c r="S889" t="s">
        <v>2186</v>
      </c>
      <c r="T889" t="s">
        <v>2186</v>
      </c>
    </row>
    <row r="890" spans="14:20">
      <c r="N890" t="s">
        <v>2187</v>
      </c>
      <c r="O890" t="s">
        <v>2187</v>
      </c>
      <c r="P890" t="s">
        <v>2187</v>
      </c>
      <c r="S890" t="s">
        <v>2187</v>
      </c>
      <c r="T890" t="s">
        <v>2187</v>
      </c>
    </row>
    <row r="891" spans="14:20">
      <c r="N891" t="s">
        <v>2188</v>
      </c>
      <c r="O891" t="s">
        <v>2188</v>
      </c>
      <c r="P891" t="s">
        <v>2188</v>
      </c>
      <c r="S891" t="s">
        <v>2188</v>
      </c>
      <c r="T891" t="s">
        <v>2188</v>
      </c>
    </row>
    <row r="892" spans="14:20">
      <c r="N892" t="s">
        <v>2189</v>
      </c>
      <c r="O892" t="s">
        <v>2189</v>
      </c>
      <c r="P892" t="s">
        <v>2189</v>
      </c>
      <c r="S892" t="s">
        <v>2189</v>
      </c>
      <c r="T892" t="s">
        <v>2189</v>
      </c>
    </row>
    <row r="893" spans="14:20">
      <c r="N893" t="s">
        <v>2190</v>
      </c>
      <c r="O893" t="s">
        <v>2190</v>
      </c>
      <c r="P893" t="s">
        <v>2190</v>
      </c>
      <c r="S893" t="s">
        <v>2190</v>
      </c>
      <c r="T893" t="s">
        <v>2190</v>
      </c>
    </row>
    <row r="894" spans="14:20">
      <c r="N894" t="s">
        <v>2191</v>
      </c>
      <c r="O894" t="s">
        <v>2191</v>
      </c>
      <c r="P894" t="s">
        <v>2191</v>
      </c>
      <c r="S894" t="s">
        <v>2191</v>
      </c>
      <c r="T894" t="s">
        <v>2191</v>
      </c>
    </row>
    <row r="895" spans="14:20">
      <c r="N895" t="s">
        <v>2192</v>
      </c>
      <c r="O895" t="s">
        <v>2192</v>
      </c>
      <c r="P895" t="s">
        <v>2192</v>
      </c>
      <c r="S895" t="s">
        <v>2192</v>
      </c>
      <c r="T895" t="s">
        <v>2192</v>
      </c>
    </row>
    <row r="896" spans="14:20">
      <c r="N896" t="s">
        <v>2193</v>
      </c>
      <c r="O896" t="s">
        <v>2193</v>
      </c>
      <c r="P896" t="s">
        <v>2193</v>
      </c>
      <c r="S896" t="s">
        <v>2193</v>
      </c>
      <c r="T896" t="s">
        <v>2193</v>
      </c>
    </row>
    <row r="897" spans="14:20">
      <c r="N897" t="s">
        <v>2194</v>
      </c>
      <c r="O897" t="s">
        <v>2194</v>
      </c>
      <c r="P897" t="s">
        <v>2194</v>
      </c>
      <c r="S897" t="s">
        <v>2194</v>
      </c>
      <c r="T897" t="s">
        <v>2194</v>
      </c>
    </row>
    <row r="898" spans="14:20">
      <c r="N898" t="s">
        <v>2195</v>
      </c>
      <c r="O898" t="s">
        <v>2195</v>
      </c>
      <c r="P898" t="s">
        <v>2195</v>
      </c>
      <c r="S898" t="s">
        <v>2195</v>
      </c>
      <c r="T898" t="s">
        <v>2195</v>
      </c>
    </row>
    <row r="899" spans="14:20">
      <c r="N899" t="s">
        <v>2196</v>
      </c>
      <c r="O899" t="s">
        <v>2196</v>
      </c>
      <c r="P899" t="s">
        <v>2196</v>
      </c>
      <c r="S899" t="s">
        <v>2196</v>
      </c>
      <c r="T899" t="s">
        <v>2196</v>
      </c>
    </row>
    <row r="900" spans="14:20">
      <c r="N900" t="s">
        <v>2197</v>
      </c>
      <c r="O900" t="s">
        <v>2197</v>
      </c>
      <c r="P900" t="s">
        <v>2197</v>
      </c>
      <c r="S900" t="s">
        <v>2197</v>
      </c>
      <c r="T900" t="s">
        <v>2197</v>
      </c>
    </row>
    <row r="901" spans="14:20">
      <c r="N901" t="s">
        <v>2198</v>
      </c>
      <c r="O901" t="s">
        <v>2198</v>
      </c>
      <c r="P901" t="s">
        <v>2198</v>
      </c>
      <c r="S901" t="s">
        <v>2198</v>
      </c>
      <c r="T901" t="s">
        <v>2198</v>
      </c>
    </row>
    <row r="902" spans="14:20">
      <c r="N902" t="s">
        <v>2199</v>
      </c>
      <c r="O902" t="s">
        <v>2199</v>
      </c>
      <c r="P902" t="s">
        <v>2199</v>
      </c>
      <c r="S902" t="s">
        <v>2199</v>
      </c>
      <c r="T902" t="s">
        <v>2199</v>
      </c>
    </row>
    <row r="903" spans="14:20">
      <c r="N903" t="s">
        <v>2200</v>
      </c>
      <c r="O903" t="s">
        <v>2200</v>
      </c>
      <c r="P903" t="s">
        <v>2200</v>
      </c>
      <c r="S903" t="s">
        <v>2200</v>
      </c>
      <c r="T903" t="s">
        <v>2200</v>
      </c>
    </row>
    <row r="904" spans="14:20">
      <c r="N904" t="s">
        <v>2201</v>
      </c>
      <c r="O904" t="s">
        <v>2201</v>
      </c>
      <c r="P904" t="s">
        <v>2201</v>
      </c>
      <c r="S904" t="s">
        <v>2201</v>
      </c>
      <c r="T904" t="s">
        <v>2201</v>
      </c>
    </row>
    <row r="905" spans="14:20">
      <c r="N905" t="s">
        <v>2202</v>
      </c>
      <c r="O905" t="s">
        <v>2202</v>
      </c>
      <c r="P905" t="s">
        <v>2202</v>
      </c>
      <c r="S905" t="s">
        <v>2202</v>
      </c>
      <c r="T905" t="s">
        <v>2202</v>
      </c>
    </row>
    <row r="906" spans="14:20">
      <c r="N906" t="s">
        <v>2203</v>
      </c>
      <c r="O906" t="s">
        <v>2203</v>
      </c>
      <c r="P906" t="s">
        <v>2203</v>
      </c>
      <c r="S906" t="s">
        <v>2203</v>
      </c>
      <c r="T906" t="s">
        <v>2203</v>
      </c>
    </row>
    <row r="907" spans="14:20">
      <c r="N907" t="s">
        <v>2204</v>
      </c>
      <c r="O907" t="s">
        <v>2204</v>
      </c>
      <c r="P907" t="s">
        <v>2204</v>
      </c>
      <c r="S907" t="s">
        <v>2204</v>
      </c>
      <c r="T907" t="s">
        <v>2204</v>
      </c>
    </row>
    <row r="908" spans="14:20">
      <c r="N908" t="s">
        <v>2205</v>
      </c>
      <c r="O908" t="s">
        <v>2205</v>
      </c>
      <c r="P908" t="s">
        <v>2205</v>
      </c>
      <c r="S908" t="s">
        <v>2205</v>
      </c>
      <c r="T908" t="s">
        <v>2205</v>
      </c>
    </row>
    <row r="909" spans="14:20">
      <c r="N909" t="s">
        <v>2206</v>
      </c>
      <c r="O909" t="s">
        <v>2206</v>
      </c>
      <c r="P909" t="s">
        <v>2206</v>
      </c>
      <c r="S909" t="s">
        <v>2206</v>
      </c>
      <c r="T909" t="s">
        <v>2206</v>
      </c>
    </row>
    <row r="910" spans="14:20">
      <c r="N910" t="s">
        <v>2207</v>
      </c>
      <c r="O910" t="s">
        <v>2207</v>
      </c>
      <c r="P910" t="s">
        <v>2207</v>
      </c>
      <c r="S910" t="s">
        <v>2207</v>
      </c>
      <c r="T910" t="s">
        <v>2207</v>
      </c>
    </row>
  </sheetData>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9"/>
  <sheetViews>
    <sheetView workbookViewId="0">
      <selection activeCell="A1" sqref="A1"/>
    </sheetView>
  </sheetViews>
  <sheetFormatPr defaultColWidth="9" defaultRowHeight="13.5" outlineLevelCol="1"/>
  <sheetData>
    <row r="1" spans="1:2">
      <c r="A1" t="s">
        <v>151</v>
      </c>
      <c r="B1" t="s">
        <v>579</v>
      </c>
    </row>
    <row r="2" spans="1:2">
      <c r="A2" t="s">
        <v>2208</v>
      </c>
      <c r="B2">
        <v>1</v>
      </c>
    </row>
    <row r="3" spans="1:2">
      <c r="A3" t="s">
        <v>74</v>
      </c>
      <c r="B3">
        <v>1</v>
      </c>
    </row>
    <row r="4" spans="1:2">
      <c r="A4" t="s">
        <v>450</v>
      </c>
      <c r="B4">
        <v>1</v>
      </c>
    </row>
    <row r="5" spans="1:2">
      <c r="A5" t="s">
        <v>69</v>
      </c>
      <c r="B5">
        <v>1</v>
      </c>
    </row>
    <row r="6" spans="1:2">
      <c r="A6" t="s">
        <v>510</v>
      </c>
      <c r="B6">
        <v>1</v>
      </c>
    </row>
    <row r="7" spans="1:2">
      <c r="A7" t="s">
        <v>99</v>
      </c>
      <c r="B7">
        <v>1</v>
      </c>
    </row>
    <row r="8" spans="1:2">
      <c r="A8" t="s">
        <v>109</v>
      </c>
      <c r="B8">
        <v>1</v>
      </c>
    </row>
    <row r="9" spans="1:2">
      <c r="A9" t="s">
        <v>174</v>
      </c>
      <c r="B9">
        <v>1</v>
      </c>
    </row>
    <row r="10" spans="1:2">
      <c r="A10" t="s">
        <v>89</v>
      </c>
      <c r="B10">
        <v>1</v>
      </c>
    </row>
    <row r="11" spans="1:2">
      <c r="A11" t="s">
        <v>473</v>
      </c>
      <c r="B11">
        <v>1</v>
      </c>
    </row>
    <row r="12" spans="1:2">
      <c r="A12" t="s">
        <v>94</v>
      </c>
      <c r="B12">
        <v>1</v>
      </c>
    </row>
    <row r="13" spans="1:2">
      <c r="A13" t="s">
        <v>84</v>
      </c>
      <c r="B13">
        <v>1</v>
      </c>
    </row>
    <row r="14" spans="1:2">
      <c r="A14" t="s">
        <v>53</v>
      </c>
      <c r="B14">
        <v>1</v>
      </c>
    </row>
    <row r="15" spans="1:2">
      <c r="A15" t="s">
        <v>79</v>
      </c>
      <c r="B15">
        <v>1</v>
      </c>
    </row>
    <row r="16" spans="1:2">
      <c r="A16" t="s">
        <v>376</v>
      </c>
      <c r="B16">
        <v>1</v>
      </c>
    </row>
    <row r="17" spans="1:2">
      <c r="A17" t="s">
        <v>468</v>
      </c>
      <c r="B17">
        <v>1</v>
      </c>
    </row>
    <row r="18" spans="1:2">
      <c r="A18" t="s">
        <v>64</v>
      </c>
      <c r="B18">
        <v>1</v>
      </c>
    </row>
    <row r="19" spans="1:2">
      <c r="A19" t="s">
        <v>47</v>
      </c>
      <c r="B19">
        <v>1</v>
      </c>
    </row>
    <row r="20" spans="1:2">
      <c r="A20" t="s">
        <v>151</v>
      </c>
      <c r="B20" t="s">
        <v>579</v>
      </c>
    </row>
    <row r="21" spans="1:2">
      <c r="A21" t="s">
        <v>229</v>
      </c>
      <c r="B21">
        <v>1</v>
      </c>
    </row>
    <row r="22" spans="1:2">
      <c r="A22" t="s">
        <v>610</v>
      </c>
      <c r="B22">
        <v>1</v>
      </c>
    </row>
    <row r="23" spans="1:2">
      <c r="A23" t="s">
        <v>551</v>
      </c>
      <c r="B23">
        <v>1</v>
      </c>
    </row>
    <row r="24" spans="1:2">
      <c r="A24" t="s">
        <v>587</v>
      </c>
      <c r="B24">
        <v>1</v>
      </c>
    </row>
    <row r="25" spans="1:2">
      <c r="A25" t="s">
        <v>289</v>
      </c>
      <c r="B25">
        <v>1</v>
      </c>
    </row>
    <row r="26" spans="1:2">
      <c r="A26" t="s">
        <v>595</v>
      </c>
      <c r="B26">
        <v>1</v>
      </c>
    </row>
    <row r="27" spans="1:2">
      <c r="A27" t="s">
        <v>502</v>
      </c>
      <c r="B27">
        <v>1</v>
      </c>
    </row>
    <row r="28" spans="1:2">
      <c r="A28" t="s">
        <v>2209</v>
      </c>
      <c r="B28">
        <v>1</v>
      </c>
    </row>
    <row r="29" spans="1:2">
      <c r="A29" t="s">
        <v>606</v>
      </c>
      <c r="B29">
        <v>1</v>
      </c>
    </row>
    <row r="30" spans="1:2">
      <c r="A30" t="s">
        <v>2210</v>
      </c>
      <c r="B30">
        <v>1</v>
      </c>
    </row>
    <row r="31" spans="1:2">
      <c r="A31" t="s">
        <v>351</v>
      </c>
      <c r="B31">
        <v>1</v>
      </c>
    </row>
    <row r="32" spans="1:2">
      <c r="A32" t="s">
        <v>276</v>
      </c>
      <c r="B32">
        <v>1</v>
      </c>
    </row>
    <row r="33" spans="1:2">
      <c r="A33" t="s">
        <v>628</v>
      </c>
      <c r="B33">
        <v>1</v>
      </c>
    </row>
    <row r="34" spans="1:2">
      <c r="A34" t="s">
        <v>2211</v>
      </c>
      <c r="B34">
        <v>1</v>
      </c>
    </row>
    <row r="35" spans="1:2">
      <c r="A35" t="s">
        <v>638</v>
      </c>
      <c r="B35">
        <v>1</v>
      </c>
    </row>
    <row r="36" spans="1:2">
      <c r="A36" t="s">
        <v>455</v>
      </c>
      <c r="B36">
        <v>1</v>
      </c>
    </row>
    <row r="37" spans="1:2">
      <c r="A37" t="s">
        <v>2212</v>
      </c>
      <c r="B37">
        <v>1</v>
      </c>
    </row>
    <row r="38" spans="1:2">
      <c r="A38" t="s">
        <v>446</v>
      </c>
      <c r="B38">
        <v>1</v>
      </c>
    </row>
    <row r="39" spans="1:2">
      <c r="A39" t="s">
        <v>2213</v>
      </c>
      <c r="B39">
        <v>1</v>
      </c>
    </row>
    <row r="40" spans="1:2">
      <c r="A40" t="s">
        <v>597</v>
      </c>
      <c r="B40">
        <v>1</v>
      </c>
    </row>
    <row r="41" spans="1:2">
      <c r="A41" t="s">
        <v>200</v>
      </c>
      <c r="B41">
        <v>1</v>
      </c>
    </row>
    <row r="42" spans="1:2">
      <c r="A42" t="s">
        <v>2214</v>
      </c>
      <c r="B42">
        <v>1</v>
      </c>
    </row>
    <row r="43" spans="1:2">
      <c r="A43" t="s">
        <v>146</v>
      </c>
      <c r="B43">
        <v>1</v>
      </c>
    </row>
    <row r="44" spans="1:2">
      <c r="A44" t="s">
        <v>245</v>
      </c>
      <c r="B44">
        <v>1</v>
      </c>
    </row>
    <row r="45" spans="1:2">
      <c r="A45" t="s">
        <v>458</v>
      </c>
      <c r="B45">
        <v>1</v>
      </c>
    </row>
    <row r="46" spans="1:2">
      <c r="A46" t="s">
        <v>593</v>
      </c>
      <c r="B46">
        <v>1</v>
      </c>
    </row>
    <row r="47" spans="1:2">
      <c r="A47" t="s">
        <v>619</v>
      </c>
      <c r="B47">
        <v>1</v>
      </c>
    </row>
    <row r="48" spans="1:2">
      <c r="A48" t="s">
        <v>560</v>
      </c>
      <c r="B48">
        <v>1</v>
      </c>
    </row>
    <row r="49" spans="1:2">
      <c r="A49" t="s">
        <v>2215</v>
      </c>
      <c r="B49">
        <v>1</v>
      </c>
    </row>
    <row r="50" spans="1:2">
      <c r="A50" t="s">
        <v>424</v>
      </c>
      <c r="B50">
        <v>1</v>
      </c>
    </row>
    <row r="51" spans="1:2">
      <c r="A51" t="s">
        <v>570</v>
      </c>
      <c r="B51">
        <v>1</v>
      </c>
    </row>
    <row r="52" spans="1:2">
      <c r="A52" t="s">
        <v>266</v>
      </c>
      <c r="B52">
        <v>1</v>
      </c>
    </row>
    <row r="53" spans="1:2">
      <c r="A53" t="s">
        <v>631</v>
      </c>
      <c r="B53">
        <v>1</v>
      </c>
    </row>
    <row r="54" spans="1:2">
      <c r="A54" t="s">
        <v>2216</v>
      </c>
      <c r="B54">
        <v>1</v>
      </c>
    </row>
    <row r="55" spans="1:2">
      <c r="A55" t="s">
        <v>169</v>
      </c>
      <c r="B55">
        <v>1</v>
      </c>
    </row>
    <row r="56" spans="1:2">
      <c r="A56" t="s">
        <v>2217</v>
      </c>
      <c r="B56">
        <v>1</v>
      </c>
    </row>
    <row r="57" spans="1:2">
      <c r="A57" t="s">
        <v>215</v>
      </c>
      <c r="B57">
        <v>1</v>
      </c>
    </row>
    <row r="58" spans="1:2">
      <c r="A58" t="s">
        <v>159</v>
      </c>
      <c r="B58">
        <v>1</v>
      </c>
    </row>
    <row r="59" spans="1:2">
      <c r="A59" t="s">
        <v>2218</v>
      </c>
      <c r="B59">
        <v>1</v>
      </c>
    </row>
    <row r="60" spans="1:2">
      <c r="A60" t="s">
        <v>604</v>
      </c>
      <c r="B60">
        <v>1</v>
      </c>
    </row>
    <row r="61" spans="1:2">
      <c r="A61" t="s">
        <v>617</v>
      </c>
      <c r="B61">
        <v>1</v>
      </c>
    </row>
    <row r="62" spans="1:2">
      <c r="A62" t="s">
        <v>599</v>
      </c>
      <c r="B62">
        <v>1</v>
      </c>
    </row>
    <row r="63" spans="1:2">
      <c r="A63" t="s">
        <v>547</v>
      </c>
      <c r="B63">
        <v>1</v>
      </c>
    </row>
    <row r="64" spans="1:2">
      <c r="A64" t="s">
        <v>273</v>
      </c>
      <c r="B64">
        <v>1</v>
      </c>
    </row>
    <row r="65" spans="1:2">
      <c r="A65" t="s">
        <v>2219</v>
      </c>
      <c r="B65">
        <v>1</v>
      </c>
    </row>
    <row r="66" spans="1:2">
      <c r="A66" t="s">
        <v>630</v>
      </c>
      <c r="B66">
        <v>1</v>
      </c>
    </row>
    <row r="67" spans="1:2">
      <c r="A67" t="s">
        <v>383</v>
      </c>
      <c r="B67">
        <v>1</v>
      </c>
    </row>
    <row r="68" spans="1:2">
      <c r="A68" t="s">
        <v>339</v>
      </c>
      <c r="B68">
        <v>1</v>
      </c>
    </row>
    <row r="69" spans="1:2">
      <c r="A69" t="s">
        <v>2220</v>
      </c>
      <c r="B69">
        <v>1</v>
      </c>
    </row>
    <row r="70" spans="1:2">
      <c r="A70" t="s">
        <v>2221</v>
      </c>
      <c r="B70">
        <v>1</v>
      </c>
    </row>
    <row r="71" spans="1:2">
      <c r="A71" t="s">
        <v>119</v>
      </c>
      <c r="B71">
        <v>1</v>
      </c>
    </row>
    <row r="72" spans="1:2">
      <c r="A72" t="s">
        <v>342</v>
      </c>
      <c r="B72">
        <v>1</v>
      </c>
    </row>
    <row r="73" spans="1:2">
      <c r="A73" t="s">
        <v>555</v>
      </c>
      <c r="B73">
        <v>1</v>
      </c>
    </row>
    <row r="74" spans="1:2">
      <c r="A74" t="s">
        <v>520</v>
      </c>
      <c r="B74">
        <v>1</v>
      </c>
    </row>
    <row r="75" spans="1:2">
      <c r="A75" t="s">
        <v>532</v>
      </c>
      <c r="B75">
        <v>1</v>
      </c>
    </row>
    <row r="76" spans="1:2">
      <c r="A76" t="s">
        <v>2222</v>
      </c>
      <c r="B76">
        <v>1</v>
      </c>
    </row>
    <row r="77" spans="1:2">
      <c r="A77" t="s">
        <v>153</v>
      </c>
      <c r="B77">
        <v>1</v>
      </c>
    </row>
    <row r="78" spans="1:2">
      <c r="A78" t="s">
        <v>463</v>
      </c>
      <c r="B78">
        <v>1</v>
      </c>
    </row>
    <row r="79" spans="1:2">
      <c r="A79" t="s">
        <v>2223</v>
      </c>
      <c r="B79">
        <v>1</v>
      </c>
    </row>
    <row r="80" spans="1:2">
      <c r="A80" t="s">
        <v>356</v>
      </c>
      <c r="B80">
        <v>1</v>
      </c>
    </row>
    <row r="81" spans="1:2">
      <c r="A81" t="s">
        <v>114</v>
      </c>
      <c r="B81">
        <v>1</v>
      </c>
    </row>
    <row r="82" spans="1:2">
      <c r="A82" t="s">
        <v>2224</v>
      </c>
      <c r="B82">
        <v>1</v>
      </c>
    </row>
    <row r="83" spans="1:2">
      <c r="A83" t="s">
        <v>271</v>
      </c>
      <c r="B83">
        <v>1</v>
      </c>
    </row>
    <row r="84" spans="1:2">
      <c r="A84" t="s">
        <v>327</v>
      </c>
      <c r="B84">
        <v>1</v>
      </c>
    </row>
    <row r="85" spans="1:2">
      <c r="A85" t="s">
        <v>487</v>
      </c>
      <c r="B85">
        <v>1</v>
      </c>
    </row>
    <row r="86" spans="1:2">
      <c r="A86" t="s">
        <v>2225</v>
      </c>
      <c r="B86">
        <v>1</v>
      </c>
    </row>
    <row r="87" spans="1:2">
      <c r="A87" t="s">
        <v>589</v>
      </c>
      <c r="B87">
        <v>1</v>
      </c>
    </row>
    <row r="88" spans="1:2">
      <c r="A88" t="s">
        <v>588</v>
      </c>
      <c r="B88">
        <v>1</v>
      </c>
    </row>
    <row r="89" spans="1:2">
      <c r="A89" t="s">
        <v>584</v>
      </c>
      <c r="B89">
        <v>1</v>
      </c>
    </row>
    <row r="90" spans="1:2">
      <c r="A90" t="s">
        <v>320</v>
      </c>
      <c r="B90">
        <v>1</v>
      </c>
    </row>
    <row r="91" spans="1:2">
      <c r="A91" t="s">
        <v>528</v>
      </c>
      <c r="B91">
        <v>1</v>
      </c>
    </row>
    <row r="92" spans="1:2">
      <c r="A92" t="s">
        <v>219</v>
      </c>
      <c r="B92">
        <v>1</v>
      </c>
    </row>
    <row r="93" spans="1:2">
      <c r="A93" t="s">
        <v>633</v>
      </c>
      <c r="B93">
        <v>1</v>
      </c>
    </row>
    <row r="94" spans="1:2">
      <c r="A94" t="s">
        <v>2226</v>
      </c>
      <c r="B94">
        <v>1</v>
      </c>
    </row>
    <row r="95" spans="1:2">
      <c r="A95" t="s">
        <v>429</v>
      </c>
      <c r="B95">
        <v>1</v>
      </c>
    </row>
    <row r="96" spans="1:2">
      <c r="A96" t="s">
        <v>583</v>
      </c>
      <c r="B96">
        <v>1</v>
      </c>
    </row>
    <row r="97" spans="1:2">
      <c r="A97" t="s">
        <v>331</v>
      </c>
      <c r="B97">
        <v>1</v>
      </c>
    </row>
    <row r="98" spans="1:2">
      <c r="A98" t="s">
        <v>590</v>
      </c>
      <c r="B98">
        <v>1</v>
      </c>
    </row>
    <row r="99" spans="1:2">
      <c r="A99" t="s">
        <v>395</v>
      </c>
      <c r="B99">
        <v>1</v>
      </c>
    </row>
    <row r="100" spans="1:2">
      <c r="A100" t="s">
        <v>2227</v>
      </c>
      <c r="B100">
        <v>1</v>
      </c>
    </row>
    <row r="101" spans="1:2">
      <c r="A101" t="s">
        <v>639</v>
      </c>
      <c r="B101">
        <v>1</v>
      </c>
    </row>
    <row r="102" spans="1:2">
      <c r="A102" t="s">
        <v>2228</v>
      </c>
      <c r="B102">
        <v>1</v>
      </c>
    </row>
    <row r="103" spans="1:2">
      <c r="A103" t="s">
        <v>400</v>
      </c>
      <c r="B103">
        <v>1</v>
      </c>
    </row>
    <row r="104" spans="1:2">
      <c r="A104" t="s">
        <v>632</v>
      </c>
      <c r="B104">
        <v>1</v>
      </c>
    </row>
    <row r="105" spans="1:2">
      <c r="A105" t="s">
        <v>2229</v>
      </c>
      <c r="B105">
        <v>1</v>
      </c>
    </row>
    <row r="106" spans="1:2">
      <c r="A106" t="s">
        <v>131</v>
      </c>
      <c r="B106">
        <v>1</v>
      </c>
    </row>
    <row r="107" spans="1:2">
      <c r="A107" t="s">
        <v>2230</v>
      </c>
      <c r="B107">
        <v>1</v>
      </c>
    </row>
    <row r="108" spans="1:2">
      <c r="A108" t="s">
        <v>621</v>
      </c>
      <c r="B108">
        <v>1</v>
      </c>
    </row>
    <row r="109" spans="1:2">
      <c r="A109" t="s">
        <v>234</v>
      </c>
      <c r="B109">
        <v>1</v>
      </c>
    </row>
    <row r="110" spans="1:2">
      <c r="A110" t="s">
        <v>636</v>
      </c>
      <c r="B110">
        <v>1</v>
      </c>
    </row>
    <row r="111" spans="1:2">
      <c r="A111" t="s">
        <v>608</v>
      </c>
      <c r="B111">
        <v>1</v>
      </c>
    </row>
    <row r="112" spans="1:2">
      <c r="A112" t="s">
        <v>582</v>
      </c>
      <c r="B112">
        <v>1</v>
      </c>
    </row>
    <row r="113" spans="1:2">
      <c r="A113" t="s">
        <v>580</v>
      </c>
      <c r="B113">
        <v>1</v>
      </c>
    </row>
    <row r="114" spans="1:2">
      <c r="A114" t="s">
        <v>152</v>
      </c>
      <c r="B114">
        <v>1</v>
      </c>
    </row>
    <row r="115" spans="1:2">
      <c r="A115" t="s">
        <v>565</v>
      </c>
      <c r="B115">
        <v>1</v>
      </c>
    </row>
    <row r="116" spans="1:2">
      <c r="A116" t="s">
        <v>125</v>
      </c>
      <c r="B116">
        <v>1</v>
      </c>
    </row>
    <row r="117" spans="1:2">
      <c r="A117" t="s">
        <v>2231</v>
      </c>
      <c r="B117">
        <v>1</v>
      </c>
    </row>
    <row r="118" spans="1:2">
      <c r="A118" t="s">
        <v>2232</v>
      </c>
      <c r="B118">
        <v>1</v>
      </c>
    </row>
    <row r="119" spans="1:2">
      <c r="A119" t="s">
        <v>596</v>
      </c>
      <c r="B119">
        <v>1</v>
      </c>
    </row>
    <row r="120" spans="1:2">
      <c r="A120" t="s">
        <v>635</v>
      </c>
      <c r="B120">
        <v>1</v>
      </c>
    </row>
    <row r="121" spans="1:2">
      <c r="A121" t="s">
        <v>210</v>
      </c>
      <c r="B121">
        <v>1</v>
      </c>
    </row>
    <row r="122" spans="1:2">
      <c r="A122" t="s">
        <v>581</v>
      </c>
      <c r="B122">
        <v>1</v>
      </c>
    </row>
    <row r="123" spans="1:2">
      <c r="A123" t="s">
        <v>482</v>
      </c>
      <c r="B123">
        <v>1</v>
      </c>
    </row>
    <row r="124" spans="1:2">
      <c r="A124" t="s">
        <v>492</v>
      </c>
      <c r="B124">
        <v>1</v>
      </c>
    </row>
    <row r="125" spans="1:2">
      <c r="A125" t="s">
        <v>634</v>
      </c>
      <c r="B125">
        <v>1</v>
      </c>
    </row>
    <row r="126" spans="1:2">
      <c r="A126" t="s">
        <v>2233</v>
      </c>
      <c r="B126">
        <v>1</v>
      </c>
    </row>
    <row r="127" spans="1:2">
      <c r="A127" t="s">
        <v>542</v>
      </c>
      <c r="B127">
        <v>1</v>
      </c>
    </row>
    <row r="128" spans="1:2">
      <c r="A128" t="s">
        <v>364</v>
      </c>
      <c r="B128">
        <v>1</v>
      </c>
    </row>
    <row r="129" spans="1:2">
      <c r="A129" t="s">
        <v>335</v>
      </c>
      <c r="B129">
        <v>1</v>
      </c>
    </row>
    <row r="130" spans="1:2">
      <c r="A130" t="s">
        <v>2234</v>
      </c>
      <c r="B130">
        <v>1</v>
      </c>
    </row>
    <row r="131" spans="1:2">
      <c r="A131" t="s">
        <v>2235</v>
      </c>
      <c r="B131">
        <v>1</v>
      </c>
    </row>
    <row r="132" spans="1:2">
      <c r="A132" t="s">
        <v>618</v>
      </c>
      <c r="B132">
        <v>1</v>
      </c>
    </row>
    <row r="133" spans="1:2">
      <c r="A133" t="s">
        <v>574</v>
      </c>
      <c r="B133">
        <v>1</v>
      </c>
    </row>
    <row r="134" spans="1:2">
      <c r="A134" t="s">
        <v>184</v>
      </c>
      <c r="B134">
        <v>1</v>
      </c>
    </row>
    <row r="135" spans="1:2">
      <c r="A135" t="s">
        <v>316</v>
      </c>
      <c r="B135">
        <v>1</v>
      </c>
    </row>
    <row r="136" spans="1:2">
      <c r="A136" t="s">
        <v>2236</v>
      </c>
      <c r="B136">
        <v>1</v>
      </c>
    </row>
    <row r="137" spans="1:2">
      <c r="A137" t="s">
        <v>2237</v>
      </c>
      <c r="B137">
        <v>1</v>
      </c>
    </row>
    <row r="138" spans="1:2">
      <c r="A138" t="s">
        <v>150</v>
      </c>
      <c r="B138">
        <v>1</v>
      </c>
    </row>
    <row r="139" spans="1:2">
      <c r="A139" t="s">
        <v>205</v>
      </c>
      <c r="B139">
        <v>1</v>
      </c>
    </row>
    <row r="140" spans="1:2">
      <c r="A140" t="s">
        <v>611</v>
      </c>
      <c r="B140">
        <v>1</v>
      </c>
    </row>
    <row r="141" spans="1:2">
      <c r="A141" t="s">
        <v>594</v>
      </c>
      <c r="B141">
        <v>1</v>
      </c>
    </row>
    <row r="142" spans="1:2">
      <c r="A142" t="s">
        <v>2238</v>
      </c>
      <c r="B142">
        <v>1</v>
      </c>
    </row>
    <row r="143" spans="1:2">
      <c r="A143" t="s">
        <v>620</v>
      </c>
      <c r="B143">
        <v>1</v>
      </c>
    </row>
    <row r="144" spans="1:2">
      <c r="A144" t="s">
        <v>281</v>
      </c>
      <c r="B144">
        <v>1</v>
      </c>
    </row>
    <row r="145" spans="1:2">
      <c r="A145" t="s">
        <v>2239</v>
      </c>
      <c r="B145">
        <v>1</v>
      </c>
    </row>
    <row r="146" spans="1:2">
      <c r="A146" t="s">
        <v>607</v>
      </c>
      <c r="B146">
        <v>1</v>
      </c>
    </row>
    <row r="147" spans="1:2">
      <c r="A147" t="s">
        <v>312</v>
      </c>
      <c r="B147">
        <v>1</v>
      </c>
    </row>
    <row r="148" spans="1:2">
      <c r="A148" t="s">
        <v>2240</v>
      </c>
      <c r="B148">
        <v>1</v>
      </c>
    </row>
    <row r="149" spans="1:2">
      <c r="A149" t="s">
        <v>637</v>
      </c>
      <c r="B149">
        <v>1</v>
      </c>
    </row>
    <row r="150" spans="1:2">
      <c r="A150" t="s">
        <v>506</v>
      </c>
      <c r="B150">
        <v>1</v>
      </c>
    </row>
    <row r="151" spans="1:2">
      <c r="A151" t="s">
        <v>627</v>
      </c>
      <c r="B151">
        <v>1</v>
      </c>
    </row>
    <row r="152" spans="1:2">
      <c r="A152" t="s">
        <v>256</v>
      </c>
      <c r="B152">
        <v>1</v>
      </c>
    </row>
    <row r="153" spans="1:2">
      <c r="A153" t="s">
        <v>603</v>
      </c>
      <c r="B153">
        <v>1</v>
      </c>
    </row>
    <row r="154" spans="1:2">
      <c r="A154" t="s">
        <v>598</v>
      </c>
      <c r="B154">
        <v>1</v>
      </c>
    </row>
    <row r="155" spans="1:2">
      <c r="A155" t="s">
        <v>2241</v>
      </c>
      <c r="B155">
        <v>1</v>
      </c>
    </row>
    <row r="156" spans="1:2">
      <c r="A156" t="s">
        <v>260</v>
      </c>
      <c r="B156">
        <v>1</v>
      </c>
    </row>
    <row r="157" spans="1:2">
      <c r="A157" t="s">
        <v>591</v>
      </c>
      <c r="B157">
        <v>1</v>
      </c>
    </row>
    <row r="158" spans="1:2">
      <c r="A158" t="s">
        <v>194</v>
      </c>
      <c r="B158">
        <v>1</v>
      </c>
    </row>
    <row r="159" spans="1:2">
      <c r="A159" t="s">
        <v>478</v>
      </c>
      <c r="B159">
        <v>1</v>
      </c>
    </row>
    <row r="160" spans="1:2">
      <c r="A160" t="s">
        <v>592</v>
      </c>
      <c r="B160">
        <v>1</v>
      </c>
    </row>
    <row r="161" spans="1:2">
      <c r="A161" t="s">
        <v>585</v>
      </c>
      <c r="B161">
        <v>1</v>
      </c>
    </row>
    <row r="162" spans="1:2">
      <c r="A162" t="s">
        <v>2242</v>
      </c>
      <c r="B162">
        <v>1</v>
      </c>
    </row>
    <row r="163" spans="1:2">
      <c r="A163" t="s">
        <v>586</v>
      </c>
      <c r="B163">
        <v>1</v>
      </c>
    </row>
    <row r="164" spans="1:2">
      <c r="A164" t="s">
        <v>2243</v>
      </c>
      <c r="B164">
        <v>1</v>
      </c>
    </row>
    <row r="165" spans="1:2">
      <c r="A165" t="s">
        <v>629</v>
      </c>
      <c r="B165">
        <v>1</v>
      </c>
    </row>
    <row r="166" spans="1:2">
      <c r="A166" t="s">
        <v>605</v>
      </c>
      <c r="B166">
        <v>1</v>
      </c>
    </row>
    <row r="167" spans="1:2">
      <c r="A167" t="s">
        <v>372</v>
      </c>
      <c r="B167">
        <v>1</v>
      </c>
    </row>
    <row r="168" spans="1:2">
      <c r="A168" t="s">
        <v>381</v>
      </c>
      <c r="B168">
        <v>1</v>
      </c>
    </row>
    <row r="169" spans="1:2">
      <c r="A169" t="s">
        <v>609</v>
      </c>
      <c r="B169">
        <v>1</v>
      </c>
    </row>
    <row r="170" spans="1:2">
      <c r="A170" t="s">
        <v>294</v>
      </c>
      <c r="B170">
        <v>1</v>
      </c>
    </row>
    <row r="171" spans="1:2">
      <c r="A171" t="s">
        <v>179</v>
      </c>
      <c r="B171">
        <v>1</v>
      </c>
    </row>
    <row r="172" spans="1:2">
      <c r="A172" t="s">
        <v>615</v>
      </c>
      <c r="B172">
        <v>1</v>
      </c>
    </row>
    <row r="173" spans="1:2">
      <c r="A173" t="s">
        <v>2244</v>
      </c>
      <c r="B173">
        <v>1</v>
      </c>
    </row>
    <row r="174" spans="1:2">
      <c r="A174" t="s">
        <v>238</v>
      </c>
      <c r="B174">
        <v>1</v>
      </c>
    </row>
    <row r="175" spans="1:2">
      <c r="A175" t="s">
        <v>623</v>
      </c>
      <c r="B175">
        <v>1</v>
      </c>
    </row>
    <row r="176" spans="1:2">
      <c r="A176" t="s">
        <v>600</v>
      </c>
      <c r="B176">
        <v>1</v>
      </c>
    </row>
    <row r="177" spans="1:2">
      <c r="A177" t="s">
        <v>2245</v>
      </c>
      <c r="B177">
        <v>1</v>
      </c>
    </row>
    <row r="178" spans="1:2">
      <c r="A178" t="s">
        <v>2246</v>
      </c>
      <c r="B178">
        <v>1</v>
      </c>
    </row>
    <row r="179" spans="1:2">
      <c r="A179" t="s">
        <v>264</v>
      </c>
      <c r="B179">
        <v>1</v>
      </c>
    </row>
    <row r="180" spans="1:2">
      <c r="A180" t="s">
        <v>412</v>
      </c>
      <c r="B180">
        <v>1</v>
      </c>
    </row>
    <row r="181" spans="1:2">
      <c r="A181" t="s">
        <v>2247</v>
      </c>
      <c r="B181">
        <v>1</v>
      </c>
    </row>
    <row r="182" spans="1:2">
      <c r="A182" t="s">
        <v>368</v>
      </c>
      <c r="B182">
        <v>1</v>
      </c>
    </row>
    <row r="183" spans="1:2">
      <c r="A183" t="s">
        <v>241</v>
      </c>
      <c r="B183">
        <v>1</v>
      </c>
    </row>
    <row r="184" spans="1:2">
      <c r="A184" t="s">
        <v>298</v>
      </c>
      <c r="B184">
        <v>1</v>
      </c>
    </row>
    <row r="185" spans="1:2">
      <c r="A185" t="s">
        <v>141</v>
      </c>
      <c r="B185">
        <v>1</v>
      </c>
    </row>
    <row r="186" spans="1:2">
      <c r="A186" t="s">
        <v>616</v>
      </c>
      <c r="B186">
        <v>1</v>
      </c>
    </row>
    <row r="187" spans="1:2">
      <c r="A187" t="s">
        <v>324</v>
      </c>
      <c r="B187">
        <v>1</v>
      </c>
    </row>
    <row r="188" spans="1:2">
      <c r="A188" t="s">
        <v>253</v>
      </c>
      <c r="B188">
        <v>1</v>
      </c>
    </row>
    <row r="189" spans="1:2">
      <c r="A189" t="s">
        <v>622</v>
      </c>
      <c r="B189">
        <v>1</v>
      </c>
    </row>
    <row r="190" spans="1:2">
      <c r="A190" t="s">
        <v>224</v>
      </c>
      <c r="B190">
        <v>1</v>
      </c>
    </row>
    <row r="191" spans="1:2">
      <c r="A191" t="s">
        <v>515</v>
      </c>
      <c r="B191">
        <v>1</v>
      </c>
    </row>
    <row r="192" spans="1:2">
      <c r="A192" t="s">
        <v>104</v>
      </c>
      <c r="B192">
        <v>1</v>
      </c>
    </row>
    <row r="193" spans="1:2">
      <c r="A193" t="s">
        <v>612</v>
      </c>
      <c r="B193">
        <v>1</v>
      </c>
    </row>
    <row r="194" spans="1:2">
      <c r="A194" t="s">
        <v>2248</v>
      </c>
      <c r="B194">
        <v>1</v>
      </c>
    </row>
    <row r="195" spans="1:2">
      <c r="A195" t="s">
        <v>407</v>
      </c>
      <c r="B195">
        <v>1</v>
      </c>
    </row>
    <row r="196" spans="1:2">
      <c r="A196" t="s">
        <v>602</v>
      </c>
      <c r="B196">
        <v>1</v>
      </c>
    </row>
    <row r="197" spans="1:2">
      <c r="A197" t="s">
        <v>613</v>
      </c>
      <c r="B197">
        <v>1</v>
      </c>
    </row>
    <row r="198" spans="1:2">
      <c r="A198" t="s">
        <v>360</v>
      </c>
      <c r="B198">
        <v>1</v>
      </c>
    </row>
    <row r="199" spans="1:2">
      <c r="A199" t="s">
        <v>2249</v>
      </c>
      <c r="B199">
        <v>1</v>
      </c>
    </row>
    <row r="200" spans="1:2">
      <c r="A200" t="s">
        <v>387</v>
      </c>
      <c r="B200">
        <v>1</v>
      </c>
    </row>
    <row r="201" spans="1:2">
      <c r="A201" t="s">
        <v>626</v>
      </c>
      <c r="B201">
        <v>1</v>
      </c>
    </row>
    <row r="202" spans="1:2">
      <c r="A202" t="s">
        <v>2250</v>
      </c>
      <c r="B202">
        <v>1</v>
      </c>
    </row>
    <row r="203" spans="1:2">
      <c r="A203" t="s">
        <v>136</v>
      </c>
      <c r="B203">
        <v>1</v>
      </c>
    </row>
    <row r="204" spans="1:2">
      <c r="A204" t="s">
        <v>524</v>
      </c>
      <c r="B204">
        <v>1</v>
      </c>
    </row>
    <row r="205" spans="1:2">
      <c r="A205" t="s">
        <v>624</v>
      </c>
      <c r="B205">
        <v>1</v>
      </c>
    </row>
    <row r="206" spans="1:2">
      <c r="A206" t="s">
        <v>2251</v>
      </c>
      <c r="B206">
        <v>1</v>
      </c>
    </row>
    <row r="207" spans="1:2">
      <c r="A207" t="s">
        <v>601</v>
      </c>
      <c r="B207">
        <v>1</v>
      </c>
    </row>
    <row r="208" spans="1:2">
      <c r="A208" t="s">
        <v>285</v>
      </c>
      <c r="B208">
        <v>1</v>
      </c>
    </row>
    <row r="209" spans="1:2">
      <c r="A209" t="s">
        <v>2252</v>
      </c>
      <c r="B209">
        <v>1</v>
      </c>
    </row>
    <row r="210" spans="1:2">
      <c r="A210" t="s">
        <v>497</v>
      </c>
      <c r="B210">
        <v>1</v>
      </c>
    </row>
    <row r="211" spans="1:2">
      <c r="A211" t="s">
        <v>625</v>
      </c>
      <c r="B211">
        <v>1</v>
      </c>
    </row>
    <row r="212" spans="1:2">
      <c r="A212" t="s">
        <v>249</v>
      </c>
      <c r="B212">
        <v>1</v>
      </c>
    </row>
    <row r="213" spans="1:2">
      <c r="A213" t="s">
        <v>2253</v>
      </c>
      <c r="B213">
        <v>1</v>
      </c>
    </row>
    <row r="214" spans="1:2">
      <c r="A214" t="s">
        <v>201</v>
      </c>
      <c r="B214">
        <v>1</v>
      </c>
    </row>
    <row r="215" spans="1:2">
      <c r="A215" t="s">
        <v>614</v>
      </c>
      <c r="B215">
        <v>1</v>
      </c>
    </row>
    <row r="216" spans="1:2">
      <c r="A216" t="s">
        <v>537</v>
      </c>
      <c r="B216">
        <v>1</v>
      </c>
    </row>
    <row r="217" spans="1:2">
      <c r="A217" t="s">
        <v>2254</v>
      </c>
      <c r="B217">
        <v>1</v>
      </c>
    </row>
    <row r="218" spans="1:2">
      <c r="A218" t="s">
        <v>151</v>
      </c>
      <c r="B218" t="s">
        <v>579</v>
      </c>
    </row>
    <row r="219" spans="1:2">
      <c r="A219" t="s">
        <v>58</v>
      </c>
      <c r="B219">
        <v>1</v>
      </c>
    </row>
  </sheetData>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J121"/>
  <sheetViews>
    <sheetView tabSelected="1" workbookViewId="0">
      <pane ySplit="3" topLeftCell="A103" activePane="bottomLeft" state="frozen"/>
      <selection/>
      <selection pane="bottomLeft" activeCell="M125" sqref="M125"/>
    </sheetView>
  </sheetViews>
  <sheetFormatPr defaultColWidth="9" defaultRowHeight="13.5"/>
  <cols>
    <col min="1" max="1" width="9.375" style="9" customWidth="1"/>
    <col min="2" max="2" width="17.625" style="9" customWidth="1"/>
    <col min="3" max="3" width="6.625" style="9" customWidth="1"/>
    <col min="4" max="4" width="8.25" style="9" customWidth="1"/>
    <col min="5" max="5" width="6.625" style="9" customWidth="1"/>
    <col min="6" max="6" width="10" style="9" customWidth="1"/>
    <col min="7" max="7" width="6.625" style="9" customWidth="1"/>
    <col min="8" max="9" width="9.375" style="9" customWidth="1"/>
    <col min="10" max="10" width="10.75" style="9" customWidth="1"/>
    <col min="11" max="11" width="5.25" style="9" customWidth="1"/>
    <col min="12" max="12" width="18.625" style="9" customWidth="1"/>
    <col min="13" max="13" width="6.625" style="9" customWidth="1"/>
    <col min="14" max="14" width="3.875" style="10" customWidth="1"/>
    <col min="15" max="15" width="6.625" style="11" customWidth="1"/>
    <col min="16" max="16" width="9.5" style="9" customWidth="1"/>
    <col min="17" max="25" width="9" style="9" hidden="1" customWidth="1" outlineLevel="1" collapsed="1"/>
    <col min="26" max="26" width="6.625" style="9" customWidth="1" collapsed="1"/>
    <col min="27" max="29" width="9" style="9" hidden="1" customWidth="1" outlineLevel="1" collapsed="1"/>
    <col min="30" max="30" width="9" style="10" hidden="1" customWidth="1" outlineLevel="1" collapsed="1"/>
    <col min="31" max="32" width="9" style="9" hidden="1" customWidth="1" outlineLevel="1" collapsed="1"/>
    <col min="33" max="33" width="6.625" style="9" customWidth="1" collapsed="1"/>
    <col min="34" max="38" width="6.625" style="9" customWidth="1"/>
    <col min="39" max="39" width="8" style="9" customWidth="1"/>
    <col min="40" max="41" width="3.875" style="9" customWidth="1"/>
    <col min="42" max="48" width="6.625" style="9" customWidth="1"/>
    <col min="49" max="49" width="24.5" style="9" customWidth="1"/>
    <col min="50" max="51" width="9" style="9" hidden="1" customWidth="1" outlineLevel="1" collapsed="1"/>
    <col min="52" max="52" width="9.375" style="9" customWidth="1" collapsed="1"/>
    <col min="53" max="53" width="9" style="9" hidden="1" customWidth="1" outlineLevel="1" collapsed="1"/>
    <col min="54" max="55" width="9" style="11" hidden="1" customWidth="1" outlineLevel="1" collapsed="1"/>
    <col min="56" max="57" width="9" style="9" hidden="1" customWidth="1" outlineLevel="1" collapsed="1"/>
    <col min="58" max="59" width="9" style="11" hidden="1" customWidth="1" outlineLevel="1" collapsed="1"/>
    <col min="60" max="60" width="9" style="9" hidden="1" customWidth="1" outlineLevel="1" collapsed="1"/>
    <col min="61" max="61" width="9" style="11" hidden="1" customWidth="1" outlineLevel="1" collapsed="1"/>
    <col min="62" max="62" width="9" style="9" hidden="1" customWidth="1" outlineLevel="1" collapsed="1"/>
    <col min="63" max="63" width="12.125" style="9" customWidth="1" collapsed="1"/>
    <col min="64" max="65" width="9" style="11" hidden="1" customWidth="1" outlineLevel="1" collapsed="1"/>
    <col min="66" max="66" width="9" style="9" hidden="1" customWidth="1" outlineLevel="1" collapsed="1"/>
    <col min="67" max="67" width="9" style="11" hidden="1" customWidth="1" outlineLevel="1" collapsed="1"/>
    <col min="68" max="70" width="9" style="9" hidden="1" customWidth="1" outlineLevel="1" collapsed="1"/>
    <col min="71" max="71" width="9" style="11" hidden="1" customWidth="1" outlineLevel="1" collapsed="1"/>
    <col min="72" max="72" width="25.875" style="9" customWidth="1" collapsed="1"/>
    <col min="73" max="73" width="9.375" style="9" customWidth="1"/>
    <col min="74" max="74" width="6.625" style="9" customWidth="1"/>
    <col min="75" max="77" width="9.875" style="9" customWidth="1"/>
    <col min="78" max="80" width="6.625" style="10" customWidth="1"/>
    <col min="81" max="81" width="10.75" style="11" customWidth="1"/>
    <col min="82" max="82" width="12.125" style="9" customWidth="1"/>
    <col min="83" max="84" width="13.5" style="10" customWidth="1"/>
    <col min="85" max="85" width="9.375" style="9" customWidth="1"/>
    <col min="86" max="86" width="12.125" style="11" customWidth="1"/>
    <col min="87" max="87" width="20.375" style="9" customWidth="1"/>
    <col min="88" max="88" width="9.375" style="11" customWidth="1"/>
    <col min="89" max="89" width="13.5" style="9" customWidth="1"/>
    <col min="90" max="94" width="11.25" style="9" customWidth="1"/>
    <col min="95" max="95" width="13.5" style="9" customWidth="1"/>
    <col min="96" max="96" width="17.875" style="9" customWidth="1"/>
    <col min="97" max="97" width="6.625" style="11" customWidth="1"/>
    <col min="98" max="98" width="12.125" style="9" customWidth="1"/>
    <col min="99" max="99" width="3.875" style="11" customWidth="1"/>
    <col min="100" max="100" width="12.125" style="9" customWidth="1"/>
    <col min="101" max="101" width="8.5" style="9" customWidth="1"/>
    <col min="102" max="121" width="9" style="9" hidden="1" customWidth="1" outlineLevel="1" collapsed="1"/>
    <col min="122" max="122" width="9" style="11" hidden="1" customWidth="1" outlineLevel="1" collapsed="1"/>
    <col min="123" max="159" width="9" style="9" hidden="1" customWidth="1" outlineLevel="1" collapsed="1"/>
    <col min="160" max="160" width="28.25" style="9" customWidth="1" collapsed="1"/>
    <col min="161" max="162" width="28.25" style="9" customWidth="1"/>
    <col min="163" max="177" width="9" style="9" hidden="1" customWidth="1" outlineLevel="1" collapsed="1"/>
    <col min="178" max="178" width="12.125" style="9" customWidth="1" collapsed="1"/>
    <col min="179" max="179" width="12.125" style="11" customWidth="1"/>
    <col min="180" max="180" width="9" style="10" hidden="1" customWidth="1" outlineLevel="1" collapsed="1"/>
    <col min="181" max="182" width="9" style="12" hidden="1" customWidth="1" outlineLevel="1" collapsed="1"/>
    <col min="183" max="183" width="3.875" style="9" customWidth="1" collapsed="1"/>
    <col min="184" max="184" width="5.25" style="11" customWidth="1"/>
    <col min="185" max="185" width="9" style="10" hidden="1" customWidth="1" outlineLevel="1" collapsed="1"/>
    <col min="186" max="186" width="9" style="9" hidden="1" customWidth="1" outlineLevel="1" collapsed="1"/>
    <col min="187" max="188" width="9" style="12" hidden="1" customWidth="1" outlineLevel="1" collapsed="1"/>
    <col min="189" max="189" width="9" style="9" hidden="1" customWidth="1" outlineLevel="1" collapsed="1"/>
    <col min="190" max="190" width="9" style="10" hidden="1" customWidth="1" outlineLevel="1" collapsed="1"/>
    <col min="191" max="191" width="9" style="9" hidden="1" customWidth="1" outlineLevel="1" collapsed="1"/>
    <col min="192" max="192" width="3.875" style="9" customWidth="1" collapsed="1"/>
    <col min="193" max="193" width="9" style="9" hidden="1" customWidth="1" outlineLevel="1" collapsed="1"/>
    <col min="194" max="194" width="9" style="11" hidden="1" customWidth="1" outlineLevel="1" collapsed="1"/>
    <col min="195" max="196" width="9" style="12" hidden="1" customWidth="1" outlineLevel="1" collapsed="1"/>
    <col min="197" max="197" width="6.625" style="11" customWidth="1" collapsed="1"/>
    <col min="198" max="198" width="9" style="9" hidden="1" customWidth="1" outlineLevel="1" collapsed="1"/>
    <col min="199" max="199" width="9" style="10" hidden="1" customWidth="1" outlineLevel="1" collapsed="1"/>
    <col min="200" max="200" width="9" style="11" hidden="1" customWidth="1" outlineLevel="1" collapsed="1"/>
    <col min="201" max="201" width="9" style="10" hidden="1" customWidth="1" outlineLevel="1" collapsed="1"/>
    <col min="202" max="202" width="9" style="11" hidden="1" customWidth="1" outlineLevel="1" collapsed="1"/>
    <col min="203" max="203" width="9" style="10" hidden="1" customWidth="1" outlineLevel="1" collapsed="1"/>
    <col min="204" max="204" width="9" style="11" hidden="1" customWidth="1" outlineLevel="1" collapsed="1"/>
    <col min="205" max="205" width="9" style="10" hidden="1" customWidth="1" outlineLevel="1" collapsed="1"/>
    <col min="206" max="206" width="9" style="11" hidden="1" customWidth="1" outlineLevel="1" collapsed="1"/>
    <col min="207" max="207" width="9" style="10" hidden="1" customWidth="1" outlineLevel="1" collapsed="1"/>
    <col min="208" max="208" width="9" style="11" hidden="1" customWidth="1" outlineLevel="1" collapsed="1"/>
    <col min="209" max="209" width="9" style="9" hidden="1" customWidth="1" outlineLevel="1" collapsed="1"/>
    <col min="210" max="210" width="9" style="10" hidden="1" customWidth="1" outlineLevel="1" collapsed="1"/>
    <col min="211" max="211" width="9" style="11" hidden="1" customWidth="1" outlineLevel="1" collapsed="1"/>
    <col min="212" max="212" width="9" style="10" hidden="1" customWidth="1" outlineLevel="1" collapsed="1"/>
    <col min="213" max="213" width="9" style="11" hidden="1" customWidth="1" outlineLevel="1" collapsed="1"/>
    <col min="214" max="214" width="9" style="10" hidden="1" customWidth="1" outlineLevel="1" collapsed="1"/>
    <col min="215" max="215" width="9" style="11" hidden="1" customWidth="1" outlineLevel="1" collapsed="1"/>
    <col min="216" max="218" width="9" style="9" hidden="1" customWidth="1" outlineLevel="1" collapsed="1"/>
    <col min="219" max="219" width="9" style="13" customWidth="1" collapsed="1"/>
    <col min="220" max="16384" width="9" style="13" customWidth="1"/>
  </cols>
  <sheetData>
    <row r="1" ht="15" spans="1:218">
      <c r="A1" s="14" t="s">
        <v>2255</v>
      </c>
      <c r="B1" s="14" t="s">
        <v>2256</v>
      </c>
      <c r="C1" s="14" t="s">
        <v>2257</v>
      </c>
      <c r="D1" s="14" t="s">
        <v>2258</v>
      </c>
      <c r="E1" s="15" t="s">
        <v>2259</v>
      </c>
      <c r="F1" s="15"/>
      <c r="G1" s="15"/>
      <c r="H1" s="15"/>
      <c r="I1" s="15"/>
      <c r="J1" s="15"/>
      <c r="K1" s="15"/>
      <c r="L1" s="15"/>
      <c r="M1" s="15"/>
      <c r="N1" s="16"/>
      <c r="O1" s="17"/>
      <c r="P1" s="15"/>
      <c r="Q1" s="15"/>
      <c r="R1" s="15"/>
      <c r="S1" s="15"/>
      <c r="T1" s="15"/>
      <c r="U1" s="15"/>
      <c r="V1" s="15"/>
      <c r="W1" s="15"/>
      <c r="X1" s="15"/>
      <c r="Y1" s="15"/>
      <c r="Z1" s="18" t="s">
        <v>2260</v>
      </c>
      <c r="AA1" s="18"/>
      <c r="AB1" s="18"/>
      <c r="AC1" s="18"/>
      <c r="AD1" s="19"/>
      <c r="AE1" s="18"/>
      <c r="AF1" s="18"/>
      <c r="AG1" s="20" t="s">
        <v>2261</v>
      </c>
      <c r="AH1" s="20"/>
      <c r="AI1" s="20"/>
      <c r="AJ1" s="20"/>
      <c r="AK1" s="20"/>
      <c r="AL1" s="20"/>
      <c r="AM1" s="20"/>
      <c r="AN1" s="20"/>
      <c r="AO1" s="20"/>
      <c r="AP1" s="20"/>
      <c r="AQ1" s="20"/>
      <c r="AR1" s="20"/>
      <c r="AS1" s="20"/>
      <c r="AT1" s="20"/>
      <c r="AU1" s="20"/>
      <c r="AV1" s="20"/>
      <c r="AW1" s="21" t="s">
        <v>2262</v>
      </c>
      <c r="AX1" s="21"/>
      <c r="AY1" s="21"/>
      <c r="AZ1" s="22" t="s">
        <v>2263</v>
      </c>
      <c r="BA1" s="22"/>
      <c r="BB1" s="23"/>
      <c r="BC1" s="23"/>
      <c r="BD1" s="22"/>
      <c r="BE1" s="22"/>
      <c r="BF1" s="23"/>
      <c r="BG1" s="23"/>
      <c r="BH1" s="22"/>
      <c r="BI1" s="23"/>
      <c r="BJ1" s="22"/>
      <c r="BK1" s="24" t="s">
        <v>2264</v>
      </c>
      <c r="BL1" s="25"/>
      <c r="BM1" s="25"/>
      <c r="BN1" s="24"/>
      <c r="BO1" s="25"/>
      <c r="BP1" s="24"/>
      <c r="BQ1" s="24"/>
      <c r="BR1" s="24"/>
      <c r="BS1" s="25"/>
      <c r="BT1" s="26" t="s">
        <v>2265</v>
      </c>
      <c r="BU1" s="26"/>
      <c r="BV1" s="26"/>
      <c r="BW1" s="26"/>
      <c r="BX1" s="26"/>
      <c r="BY1" s="26"/>
      <c r="BZ1" s="27"/>
      <c r="CA1" s="27"/>
      <c r="CB1" s="27"/>
      <c r="CC1" s="28"/>
      <c r="CD1" s="26"/>
      <c r="CE1" s="27"/>
      <c r="CF1" s="27"/>
      <c r="CG1" s="26"/>
      <c r="CH1" s="28"/>
      <c r="CI1" s="26"/>
      <c r="CJ1" s="28"/>
      <c r="CK1" s="26"/>
      <c r="CL1" s="26"/>
      <c r="CM1" s="26"/>
      <c r="CN1" s="26"/>
      <c r="CO1" s="26"/>
      <c r="CP1" s="26"/>
      <c r="CQ1" s="26"/>
      <c r="CR1" s="26"/>
      <c r="CS1" s="28"/>
      <c r="CT1" s="26"/>
      <c r="CU1" s="28"/>
      <c r="CV1" s="26"/>
      <c r="CW1" s="26"/>
      <c r="CX1" s="26"/>
      <c r="CY1" s="26"/>
      <c r="CZ1" s="26"/>
      <c r="DA1" s="26"/>
      <c r="DB1" s="26"/>
      <c r="DC1" s="26"/>
      <c r="DD1" s="26"/>
      <c r="DE1" s="26"/>
      <c r="DF1" s="26"/>
      <c r="DG1" s="26"/>
      <c r="DH1" s="26"/>
      <c r="DI1" s="26"/>
      <c r="DJ1" s="26"/>
      <c r="DK1" s="26"/>
      <c r="DL1" s="26"/>
      <c r="DM1" s="26"/>
      <c r="DN1" s="26"/>
      <c r="DO1" s="26"/>
      <c r="DP1" s="26"/>
      <c r="DQ1" s="26"/>
      <c r="DR1" s="28"/>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9" t="s">
        <v>2266</v>
      </c>
      <c r="FW1" s="30"/>
      <c r="FX1" s="31"/>
      <c r="FY1" s="32"/>
      <c r="FZ1" s="32"/>
      <c r="GA1" s="29"/>
      <c r="GB1" s="30"/>
      <c r="GC1" s="31"/>
      <c r="GD1" s="29"/>
      <c r="GE1" s="32"/>
      <c r="GF1" s="32"/>
      <c r="GG1" s="29"/>
      <c r="GH1" s="31"/>
      <c r="GI1" s="29"/>
      <c r="GJ1" s="29"/>
      <c r="GK1" s="29"/>
      <c r="GL1" s="30"/>
      <c r="GM1" s="32"/>
      <c r="GN1" s="32"/>
      <c r="GO1" s="33" t="s">
        <v>531</v>
      </c>
      <c r="GP1" s="34"/>
      <c r="GQ1" s="35"/>
      <c r="GR1" s="33"/>
      <c r="GS1" s="35"/>
      <c r="GT1" s="33"/>
      <c r="GU1" s="35"/>
      <c r="GV1" s="33"/>
      <c r="GW1" s="35"/>
      <c r="GX1" s="33"/>
      <c r="GY1" s="35"/>
      <c r="GZ1" s="33"/>
      <c r="HA1" s="34"/>
      <c r="HB1" s="35"/>
      <c r="HC1" s="33"/>
      <c r="HD1" s="35"/>
      <c r="HE1" s="33"/>
      <c r="HF1" s="35"/>
      <c r="HG1" s="33"/>
      <c r="HH1" s="34"/>
      <c r="HI1" s="34"/>
      <c r="HJ1" s="34"/>
    </row>
    <row r="2" ht="28" customHeight="1" spans="1:218">
      <c r="A2" s="36" t="s">
        <v>2267</v>
      </c>
      <c r="B2" s="36" t="s">
        <v>2268</v>
      </c>
      <c r="C2" s="36" t="s">
        <v>48</v>
      </c>
      <c r="D2" s="36" t="s">
        <v>54</v>
      </c>
      <c r="E2" s="36" t="s">
        <v>59</v>
      </c>
      <c r="F2" s="36" t="s">
        <v>65</v>
      </c>
      <c r="G2" s="36" t="s">
        <v>70</v>
      </c>
      <c r="H2" s="36" t="s">
        <v>75</v>
      </c>
      <c r="I2" s="36" t="s">
        <v>80</v>
      </c>
      <c r="J2" s="36" t="s">
        <v>85</v>
      </c>
      <c r="K2" s="36" t="s">
        <v>90</v>
      </c>
      <c r="L2" s="36" t="s">
        <v>95</v>
      </c>
      <c r="M2" s="36" t="s">
        <v>100</v>
      </c>
      <c r="N2" s="37" t="s">
        <v>105</v>
      </c>
      <c r="O2" s="38" t="s">
        <v>110</v>
      </c>
      <c r="P2" s="36" t="s">
        <v>115</v>
      </c>
      <c r="Q2" s="36" t="s">
        <v>120</v>
      </c>
      <c r="R2" s="36" t="s">
        <v>2269</v>
      </c>
      <c r="S2" s="36" t="s">
        <v>2270</v>
      </c>
      <c r="T2" s="36" t="s">
        <v>2271</v>
      </c>
      <c r="U2" s="36" t="s">
        <v>2272</v>
      </c>
      <c r="V2" s="36" t="s">
        <v>2273</v>
      </c>
      <c r="W2" s="36" t="s">
        <v>2274</v>
      </c>
      <c r="X2" s="36" t="s">
        <v>2275</v>
      </c>
      <c r="Y2" s="36" t="s">
        <v>126</v>
      </c>
      <c r="Z2" s="39" t="s">
        <v>132</v>
      </c>
      <c r="AA2" s="39" t="s">
        <v>137</v>
      </c>
      <c r="AB2" s="39" t="s">
        <v>142</v>
      </c>
      <c r="AC2" s="39" t="s">
        <v>147</v>
      </c>
      <c r="AD2" s="40" t="s">
        <v>150</v>
      </c>
      <c r="AE2" s="39" t="s">
        <v>152</v>
      </c>
      <c r="AF2" s="39" t="s">
        <v>154</v>
      </c>
      <c r="AG2" s="41" t="s">
        <v>160</v>
      </c>
      <c r="AH2" s="41" t="s">
        <v>165</v>
      </c>
      <c r="AI2" s="41" t="s">
        <v>165</v>
      </c>
      <c r="AJ2" s="41" t="s">
        <v>165</v>
      </c>
      <c r="AK2" s="41" t="s">
        <v>165</v>
      </c>
      <c r="AL2" s="41" t="s">
        <v>165</v>
      </c>
      <c r="AM2" s="41" t="s">
        <v>170</v>
      </c>
      <c r="AN2" s="41" t="s">
        <v>175</v>
      </c>
      <c r="AO2" s="41" t="s">
        <v>180</v>
      </c>
      <c r="AP2" s="41" t="s">
        <v>185</v>
      </c>
      <c r="AQ2" s="41" t="s">
        <v>190</v>
      </c>
      <c r="AR2" s="41" t="s">
        <v>190</v>
      </c>
      <c r="AS2" s="41" t="s">
        <v>190</v>
      </c>
      <c r="AT2" s="41" t="s">
        <v>190</v>
      </c>
      <c r="AU2" s="41" t="s">
        <v>190</v>
      </c>
      <c r="AV2" s="41" t="s">
        <v>195</v>
      </c>
      <c r="AW2" s="42" t="s">
        <v>200</v>
      </c>
      <c r="AX2" s="42" t="s">
        <v>202</v>
      </c>
      <c r="AY2" s="42" t="s">
        <v>206</v>
      </c>
      <c r="AZ2" s="43" t="s">
        <v>211</v>
      </c>
      <c r="BA2" s="43" t="s">
        <v>216</v>
      </c>
      <c r="BB2" s="44" t="s">
        <v>220</v>
      </c>
      <c r="BC2" s="44" t="s">
        <v>225</v>
      </c>
      <c r="BD2" s="43" t="s">
        <v>230</v>
      </c>
      <c r="BE2" s="43" t="s">
        <v>235</v>
      </c>
      <c r="BF2" s="44" t="s">
        <v>239</v>
      </c>
      <c r="BG2" s="44" t="s">
        <v>242</v>
      </c>
      <c r="BH2" s="43" t="s">
        <v>246</v>
      </c>
      <c r="BI2" s="44" t="s">
        <v>250</v>
      </c>
      <c r="BJ2" s="43" t="s">
        <v>211</v>
      </c>
      <c r="BK2" s="45" t="s">
        <v>257</v>
      </c>
      <c r="BL2" s="46" t="s">
        <v>239</v>
      </c>
      <c r="BM2" s="46" t="s">
        <v>220</v>
      </c>
      <c r="BN2" s="45" t="s">
        <v>267</v>
      </c>
      <c r="BO2" s="46" t="s">
        <v>225</v>
      </c>
      <c r="BP2" s="45" t="s">
        <v>274</v>
      </c>
      <c r="BQ2" s="45" t="s">
        <v>277</v>
      </c>
      <c r="BR2" s="45" t="s">
        <v>282</v>
      </c>
      <c r="BS2" s="46" t="s">
        <v>286</v>
      </c>
      <c r="BT2" s="47" t="s">
        <v>290</v>
      </c>
      <c r="BU2" s="47" t="s">
        <v>295</v>
      </c>
      <c r="BV2" s="47" t="s">
        <v>299</v>
      </c>
      <c r="BW2" s="47" t="s">
        <v>303</v>
      </c>
      <c r="BX2" s="47" t="s">
        <v>303</v>
      </c>
      <c r="BY2" s="47" t="s">
        <v>303</v>
      </c>
      <c r="BZ2" s="48" t="s">
        <v>308</v>
      </c>
      <c r="CA2" s="48" t="s">
        <v>308</v>
      </c>
      <c r="CB2" s="48" t="s">
        <v>308</v>
      </c>
      <c r="CC2" s="49" t="s">
        <v>313</v>
      </c>
      <c r="CD2" s="47" t="s">
        <v>317</v>
      </c>
      <c r="CE2" s="48" t="s">
        <v>321</v>
      </c>
      <c r="CF2" s="48" t="s">
        <v>325</v>
      </c>
      <c r="CG2" s="47" t="s">
        <v>328</v>
      </c>
      <c r="CH2" s="49" t="s">
        <v>332</v>
      </c>
      <c r="CI2" s="47" t="s">
        <v>336</v>
      </c>
      <c r="CJ2" s="49" t="s">
        <v>340</v>
      </c>
      <c r="CK2" s="47" t="s">
        <v>343</v>
      </c>
      <c r="CL2" s="47" t="s">
        <v>347</v>
      </c>
      <c r="CM2" s="47" t="s">
        <v>347</v>
      </c>
      <c r="CN2" s="47" t="s">
        <v>347</v>
      </c>
      <c r="CO2" s="47" t="s">
        <v>347</v>
      </c>
      <c r="CP2" s="47" t="s">
        <v>347</v>
      </c>
      <c r="CQ2" s="47" t="s">
        <v>352</v>
      </c>
      <c r="CR2" s="47" t="s">
        <v>357</v>
      </c>
      <c r="CS2" s="49" t="s">
        <v>361</v>
      </c>
      <c r="CT2" s="47" t="s">
        <v>365</v>
      </c>
      <c r="CU2" s="49" t="s">
        <v>369</v>
      </c>
      <c r="CV2" s="47" t="s">
        <v>373</v>
      </c>
      <c r="CW2" s="47" t="s">
        <v>377</v>
      </c>
      <c r="CX2" s="47" t="s">
        <v>382</v>
      </c>
      <c r="CY2" s="47" t="s">
        <v>384</v>
      </c>
      <c r="CZ2" s="47" t="s">
        <v>388</v>
      </c>
      <c r="DA2" s="47" t="s">
        <v>392</v>
      </c>
      <c r="DB2" s="47" t="s">
        <v>392</v>
      </c>
      <c r="DC2" s="47" t="s">
        <v>392</v>
      </c>
      <c r="DD2" s="47" t="s">
        <v>392</v>
      </c>
      <c r="DE2" s="47" t="s">
        <v>392</v>
      </c>
      <c r="DF2" s="47" t="s">
        <v>392</v>
      </c>
      <c r="DG2" s="47" t="s">
        <v>392</v>
      </c>
      <c r="DH2" s="47" t="s">
        <v>392</v>
      </c>
      <c r="DI2" s="47" t="s">
        <v>392</v>
      </c>
      <c r="DJ2" s="47" t="s">
        <v>392</v>
      </c>
      <c r="DK2" s="47" t="s">
        <v>392</v>
      </c>
      <c r="DL2" s="47" t="s">
        <v>392</v>
      </c>
      <c r="DM2" s="47" t="s">
        <v>392</v>
      </c>
      <c r="DN2" s="47" t="s">
        <v>392</v>
      </c>
      <c r="DO2" s="47" t="s">
        <v>392</v>
      </c>
      <c r="DP2" s="47" t="s">
        <v>392</v>
      </c>
      <c r="DQ2" s="47" t="s">
        <v>392</v>
      </c>
      <c r="DR2" s="49" t="s">
        <v>396</v>
      </c>
      <c r="DS2" s="47" t="s">
        <v>401</v>
      </c>
      <c r="DT2" s="47" t="s">
        <v>404</v>
      </c>
      <c r="DU2" s="47" t="s">
        <v>404</v>
      </c>
      <c r="DV2" s="47" t="s">
        <v>404</v>
      </c>
      <c r="DW2" s="47" t="s">
        <v>404</v>
      </c>
      <c r="DX2" s="47" t="s">
        <v>404</v>
      </c>
      <c r="DY2" s="47" t="s">
        <v>404</v>
      </c>
      <c r="DZ2" s="47" t="s">
        <v>404</v>
      </c>
      <c r="EA2" s="47" t="s">
        <v>404</v>
      </c>
      <c r="EB2" s="47" t="s">
        <v>404</v>
      </c>
      <c r="EC2" s="47" t="s">
        <v>404</v>
      </c>
      <c r="ED2" s="47" t="s">
        <v>404</v>
      </c>
      <c r="EE2" s="47" t="s">
        <v>404</v>
      </c>
      <c r="EF2" s="47" t="s">
        <v>404</v>
      </c>
      <c r="EG2" s="47" t="s">
        <v>404</v>
      </c>
      <c r="EH2" s="47" t="s">
        <v>404</v>
      </c>
      <c r="EI2" s="47" t="s">
        <v>404</v>
      </c>
      <c r="EJ2" s="47" t="s">
        <v>404</v>
      </c>
      <c r="EK2" s="47" t="s">
        <v>408</v>
      </c>
      <c r="EL2" s="47" t="s">
        <v>413</v>
      </c>
      <c r="EM2" s="47" t="s">
        <v>416</v>
      </c>
      <c r="EN2" s="47" t="s">
        <v>416</v>
      </c>
      <c r="EO2" s="47" t="s">
        <v>416</v>
      </c>
      <c r="EP2" s="47" t="s">
        <v>416</v>
      </c>
      <c r="EQ2" s="47" t="s">
        <v>416</v>
      </c>
      <c r="ER2" s="47" t="s">
        <v>416</v>
      </c>
      <c r="ES2" s="47" t="s">
        <v>416</v>
      </c>
      <c r="ET2" s="47" t="s">
        <v>416</v>
      </c>
      <c r="EU2" s="47" t="s">
        <v>416</v>
      </c>
      <c r="EV2" s="47" t="s">
        <v>416</v>
      </c>
      <c r="EW2" s="47" t="s">
        <v>416</v>
      </c>
      <c r="EX2" s="47" t="s">
        <v>416</v>
      </c>
      <c r="EY2" s="47" t="s">
        <v>416</v>
      </c>
      <c r="EZ2" s="47" t="s">
        <v>416</v>
      </c>
      <c r="FA2" s="47" t="s">
        <v>416</v>
      </c>
      <c r="FB2" s="47" t="s">
        <v>416</v>
      </c>
      <c r="FC2" s="47" t="s">
        <v>416</v>
      </c>
      <c r="FD2" s="47" t="s">
        <v>420</v>
      </c>
      <c r="FE2" s="47" t="s">
        <v>420</v>
      </c>
      <c r="FF2" s="47" t="s">
        <v>420</v>
      </c>
      <c r="FG2" s="47" t="s">
        <v>425</v>
      </c>
      <c r="FH2" s="47" t="s">
        <v>430</v>
      </c>
      <c r="FI2" s="47" t="s">
        <v>2276</v>
      </c>
      <c r="FJ2" s="47" t="s">
        <v>2277</v>
      </c>
      <c r="FK2" s="47" t="s">
        <v>2278</v>
      </c>
      <c r="FL2" s="47" t="s">
        <v>2279</v>
      </c>
      <c r="FM2" s="47" t="s">
        <v>434</v>
      </c>
      <c r="FN2" s="47" t="s">
        <v>434</v>
      </c>
      <c r="FO2" s="47" t="s">
        <v>434</v>
      </c>
      <c r="FP2" s="47" t="s">
        <v>438</v>
      </c>
      <c r="FQ2" s="47" t="s">
        <v>438</v>
      </c>
      <c r="FR2" s="47" t="s">
        <v>438</v>
      </c>
      <c r="FS2" s="47" t="s">
        <v>442</v>
      </c>
      <c r="FT2" s="47" t="s">
        <v>442</v>
      </c>
      <c r="FU2" s="47" t="s">
        <v>442</v>
      </c>
      <c r="FV2" s="50" t="s">
        <v>447</v>
      </c>
      <c r="FW2" s="51" t="s">
        <v>451</v>
      </c>
      <c r="FX2" s="52" t="s">
        <v>456</v>
      </c>
      <c r="FY2" s="53" t="s">
        <v>459</v>
      </c>
      <c r="FZ2" s="53" t="s">
        <v>464</v>
      </c>
      <c r="GA2" s="50" t="s">
        <v>469</v>
      </c>
      <c r="GB2" s="51" t="s">
        <v>474</v>
      </c>
      <c r="GC2" s="52" t="s">
        <v>479</v>
      </c>
      <c r="GD2" s="50" t="s">
        <v>483</v>
      </c>
      <c r="GE2" s="53" t="s">
        <v>488</v>
      </c>
      <c r="GF2" s="53" t="s">
        <v>493</v>
      </c>
      <c r="GG2" s="50" t="s">
        <v>498</v>
      </c>
      <c r="GH2" s="52" t="s">
        <v>503</v>
      </c>
      <c r="GI2" s="50" t="s">
        <v>507</v>
      </c>
      <c r="GJ2" s="50" t="s">
        <v>511</v>
      </c>
      <c r="GK2" s="50" t="s">
        <v>516</v>
      </c>
      <c r="GL2" s="51" t="s">
        <v>521</v>
      </c>
      <c r="GM2" s="53" t="s">
        <v>525</v>
      </c>
      <c r="GN2" s="53" t="s">
        <v>529</v>
      </c>
      <c r="GO2" s="54" t="s">
        <v>533</v>
      </c>
      <c r="GP2" s="55" t="s">
        <v>538</v>
      </c>
      <c r="GQ2" s="56" t="s">
        <v>543</v>
      </c>
      <c r="GR2" s="54" t="s">
        <v>548</v>
      </c>
      <c r="GS2" s="56" t="s">
        <v>2280</v>
      </c>
      <c r="GT2" s="54" t="s">
        <v>2281</v>
      </c>
      <c r="GU2" s="56" t="s">
        <v>2282</v>
      </c>
      <c r="GV2" s="54" t="s">
        <v>2283</v>
      </c>
      <c r="GW2" s="56" t="s">
        <v>2284</v>
      </c>
      <c r="GX2" s="54" t="s">
        <v>2285</v>
      </c>
      <c r="GY2" s="56" t="s">
        <v>2286</v>
      </c>
      <c r="GZ2" s="54" t="s">
        <v>2287</v>
      </c>
      <c r="HA2" s="55" t="s">
        <v>552</v>
      </c>
      <c r="HB2" s="56" t="s">
        <v>556</v>
      </c>
      <c r="HC2" s="54" t="s">
        <v>561</v>
      </c>
      <c r="HD2" s="56" t="s">
        <v>2288</v>
      </c>
      <c r="HE2" s="54" t="s">
        <v>2289</v>
      </c>
      <c r="HF2" s="56" t="s">
        <v>2290</v>
      </c>
      <c r="HG2" s="54" t="s">
        <v>2291</v>
      </c>
      <c r="HH2" s="55" t="s">
        <v>566</v>
      </c>
      <c r="HI2" s="55" t="s">
        <v>571</v>
      </c>
      <c r="HJ2" s="55" t="s">
        <v>575</v>
      </c>
    </row>
    <row r="3" ht="15" spans="1:218">
      <c r="A3" s="36" t="s">
        <v>2292</v>
      </c>
      <c r="B3" s="36" t="s">
        <v>2293</v>
      </c>
      <c r="C3" s="36" t="s">
        <v>47</v>
      </c>
      <c r="D3" s="36" t="s">
        <v>53</v>
      </c>
      <c r="E3" s="36" t="s">
        <v>58</v>
      </c>
      <c r="F3" s="36" t="s">
        <v>64</v>
      </c>
      <c r="G3" s="36" t="s">
        <v>69</v>
      </c>
      <c r="H3" s="36" t="s">
        <v>74</v>
      </c>
      <c r="I3" s="36" t="s">
        <v>79</v>
      </c>
      <c r="J3" s="36" t="s">
        <v>84</v>
      </c>
      <c r="K3" s="36" t="s">
        <v>89</v>
      </c>
      <c r="L3" s="36" t="s">
        <v>94</v>
      </c>
      <c r="M3" s="36" t="s">
        <v>99</v>
      </c>
      <c r="N3" s="37" t="s">
        <v>104</v>
      </c>
      <c r="O3" s="38" t="s">
        <v>109</v>
      </c>
      <c r="P3" s="36" t="s">
        <v>114</v>
      </c>
      <c r="Q3" s="36" t="s">
        <v>119</v>
      </c>
      <c r="R3" s="36" t="s">
        <v>2209</v>
      </c>
      <c r="S3" s="36" t="s">
        <v>2226</v>
      </c>
      <c r="T3" s="36" t="s">
        <v>2237</v>
      </c>
      <c r="U3" s="36" t="s">
        <v>2220</v>
      </c>
      <c r="V3" s="36" t="s">
        <v>2216</v>
      </c>
      <c r="W3" s="36" t="s">
        <v>2238</v>
      </c>
      <c r="X3" s="36" t="s">
        <v>2233</v>
      </c>
      <c r="Y3" s="36" t="s">
        <v>125</v>
      </c>
      <c r="Z3" s="39" t="s">
        <v>131</v>
      </c>
      <c r="AA3" s="39" t="s">
        <v>136</v>
      </c>
      <c r="AB3" s="39" t="s">
        <v>141</v>
      </c>
      <c r="AC3" s="39" t="s">
        <v>146</v>
      </c>
      <c r="AD3" s="40" t="s">
        <v>150</v>
      </c>
      <c r="AE3" s="39" t="s">
        <v>152</v>
      </c>
      <c r="AF3" s="39" t="s">
        <v>153</v>
      </c>
      <c r="AG3" s="41" t="s">
        <v>159</v>
      </c>
      <c r="AH3" s="41" t="s">
        <v>2208</v>
      </c>
      <c r="AI3" s="41" t="s">
        <v>2243</v>
      </c>
      <c r="AJ3" s="41" t="s">
        <v>2221</v>
      </c>
      <c r="AK3" s="41" t="s">
        <v>2223</v>
      </c>
      <c r="AL3" s="41" t="s">
        <v>2230</v>
      </c>
      <c r="AM3" s="41" t="s">
        <v>169</v>
      </c>
      <c r="AN3" s="41" t="s">
        <v>174</v>
      </c>
      <c r="AO3" s="41" t="s">
        <v>179</v>
      </c>
      <c r="AP3" s="41" t="s">
        <v>184</v>
      </c>
      <c r="AQ3" s="41" t="s">
        <v>617</v>
      </c>
      <c r="AR3" s="41" t="s">
        <v>618</v>
      </c>
      <c r="AS3" s="41" t="s">
        <v>619</v>
      </c>
      <c r="AT3" s="41" t="s">
        <v>620</v>
      </c>
      <c r="AU3" s="41" t="s">
        <v>621</v>
      </c>
      <c r="AV3" s="41" t="s">
        <v>194</v>
      </c>
      <c r="AW3" s="42" t="s">
        <v>200</v>
      </c>
      <c r="AX3" s="42" t="s">
        <v>201</v>
      </c>
      <c r="AY3" s="42" t="s">
        <v>205</v>
      </c>
      <c r="AZ3" s="43" t="s">
        <v>210</v>
      </c>
      <c r="BA3" s="43" t="s">
        <v>215</v>
      </c>
      <c r="BB3" s="44" t="s">
        <v>219</v>
      </c>
      <c r="BC3" s="44" t="s">
        <v>224</v>
      </c>
      <c r="BD3" s="43" t="s">
        <v>229</v>
      </c>
      <c r="BE3" s="43" t="s">
        <v>234</v>
      </c>
      <c r="BF3" s="44" t="s">
        <v>238</v>
      </c>
      <c r="BG3" s="44" t="s">
        <v>241</v>
      </c>
      <c r="BH3" s="43" t="s">
        <v>245</v>
      </c>
      <c r="BI3" s="44" t="s">
        <v>249</v>
      </c>
      <c r="BJ3" s="43" t="s">
        <v>253</v>
      </c>
      <c r="BK3" s="45" t="s">
        <v>256</v>
      </c>
      <c r="BL3" s="46" t="s">
        <v>260</v>
      </c>
      <c r="BM3" s="46" t="s">
        <v>264</v>
      </c>
      <c r="BN3" s="45" t="s">
        <v>266</v>
      </c>
      <c r="BO3" s="46" t="s">
        <v>271</v>
      </c>
      <c r="BP3" s="45" t="s">
        <v>273</v>
      </c>
      <c r="BQ3" s="45" t="s">
        <v>276</v>
      </c>
      <c r="BR3" s="45" t="s">
        <v>281</v>
      </c>
      <c r="BS3" s="46" t="s">
        <v>285</v>
      </c>
      <c r="BT3" s="47" t="s">
        <v>289</v>
      </c>
      <c r="BU3" s="47" t="s">
        <v>294</v>
      </c>
      <c r="BV3" s="47" t="s">
        <v>298</v>
      </c>
      <c r="BW3" s="47" t="s">
        <v>582</v>
      </c>
      <c r="BX3" s="47" t="s">
        <v>583</v>
      </c>
      <c r="BY3" s="47" t="s">
        <v>584</v>
      </c>
      <c r="BZ3" s="48" t="s">
        <v>2218</v>
      </c>
      <c r="CA3" s="48" t="s">
        <v>2242</v>
      </c>
      <c r="CB3" s="48" t="s">
        <v>2246</v>
      </c>
      <c r="CC3" s="49" t="s">
        <v>312</v>
      </c>
      <c r="CD3" s="47" t="s">
        <v>316</v>
      </c>
      <c r="CE3" s="48" t="s">
        <v>320</v>
      </c>
      <c r="CF3" s="48" t="s">
        <v>324</v>
      </c>
      <c r="CG3" s="47" t="s">
        <v>327</v>
      </c>
      <c r="CH3" s="49" t="s">
        <v>331</v>
      </c>
      <c r="CI3" s="47" t="s">
        <v>335</v>
      </c>
      <c r="CJ3" s="49" t="s">
        <v>339</v>
      </c>
      <c r="CK3" s="47" t="s">
        <v>342</v>
      </c>
      <c r="CL3" s="47" t="s">
        <v>592</v>
      </c>
      <c r="CM3" s="47" t="s">
        <v>593</v>
      </c>
      <c r="CN3" s="47" t="s">
        <v>594</v>
      </c>
      <c r="CO3" s="47" t="s">
        <v>595</v>
      </c>
      <c r="CP3" s="47" t="s">
        <v>596</v>
      </c>
      <c r="CQ3" s="47" t="s">
        <v>351</v>
      </c>
      <c r="CR3" s="47" t="s">
        <v>356</v>
      </c>
      <c r="CS3" s="49" t="s">
        <v>360</v>
      </c>
      <c r="CT3" s="47" t="s">
        <v>364</v>
      </c>
      <c r="CU3" s="49" t="s">
        <v>368</v>
      </c>
      <c r="CV3" s="47" t="s">
        <v>372</v>
      </c>
      <c r="CW3" s="47" t="s">
        <v>376</v>
      </c>
      <c r="CX3" s="47" t="s">
        <v>381</v>
      </c>
      <c r="CY3" s="47" t="s">
        <v>383</v>
      </c>
      <c r="CZ3" s="47" t="s">
        <v>387</v>
      </c>
      <c r="DA3" s="47" t="s">
        <v>600</v>
      </c>
      <c r="DB3" s="47" t="s">
        <v>601</v>
      </c>
      <c r="DC3" s="47" t="s">
        <v>602</v>
      </c>
      <c r="DD3" s="47" t="s">
        <v>603</v>
      </c>
      <c r="DE3" s="47" t="s">
        <v>604</v>
      </c>
      <c r="DF3" s="47" t="s">
        <v>605</v>
      </c>
      <c r="DG3" s="47" t="s">
        <v>606</v>
      </c>
      <c r="DH3" s="47" t="s">
        <v>607</v>
      </c>
      <c r="DI3" s="47" t="s">
        <v>608</v>
      </c>
      <c r="DJ3" s="47" t="s">
        <v>609</v>
      </c>
      <c r="DK3" s="47" t="s">
        <v>610</v>
      </c>
      <c r="DL3" s="47" t="s">
        <v>611</v>
      </c>
      <c r="DM3" s="47" t="s">
        <v>612</v>
      </c>
      <c r="DN3" s="47" t="s">
        <v>613</v>
      </c>
      <c r="DO3" s="47" t="s">
        <v>614</v>
      </c>
      <c r="DP3" s="47" t="s">
        <v>615</v>
      </c>
      <c r="DQ3" s="47" t="s">
        <v>616</v>
      </c>
      <c r="DR3" s="49" t="s">
        <v>395</v>
      </c>
      <c r="DS3" s="47" t="s">
        <v>400</v>
      </c>
      <c r="DT3" s="47" t="s">
        <v>2239</v>
      </c>
      <c r="DU3" s="47" t="s">
        <v>2210</v>
      </c>
      <c r="DV3" s="47" t="s">
        <v>2234</v>
      </c>
      <c r="DW3" s="47" t="s">
        <v>2211</v>
      </c>
      <c r="DX3" s="47" t="s">
        <v>2240</v>
      </c>
      <c r="DY3" s="47" t="s">
        <v>2248</v>
      </c>
      <c r="DZ3" s="47" t="s">
        <v>2251</v>
      </c>
      <c r="EA3" s="47" t="s">
        <v>2244</v>
      </c>
      <c r="EB3" s="47" t="s">
        <v>2247</v>
      </c>
      <c r="EC3" s="47" t="s">
        <v>2214</v>
      </c>
      <c r="ED3" s="47" t="s">
        <v>2235</v>
      </c>
      <c r="EE3" s="47" t="s">
        <v>2219</v>
      </c>
      <c r="EF3" s="47" t="s">
        <v>2241</v>
      </c>
      <c r="EG3" s="47" t="s">
        <v>2217</v>
      </c>
      <c r="EH3" s="47" t="s">
        <v>2227</v>
      </c>
      <c r="EI3" s="47" t="s">
        <v>2224</v>
      </c>
      <c r="EJ3" s="47" t="s">
        <v>2231</v>
      </c>
      <c r="EK3" s="47" t="s">
        <v>407</v>
      </c>
      <c r="EL3" s="47" t="s">
        <v>412</v>
      </c>
      <c r="EM3" s="47" t="s">
        <v>622</v>
      </c>
      <c r="EN3" s="47" t="s">
        <v>623</v>
      </c>
      <c r="EO3" s="47" t="s">
        <v>624</v>
      </c>
      <c r="EP3" s="47" t="s">
        <v>625</v>
      </c>
      <c r="EQ3" s="47" t="s">
        <v>626</v>
      </c>
      <c r="ER3" s="47" t="s">
        <v>627</v>
      </c>
      <c r="ES3" s="47" t="s">
        <v>628</v>
      </c>
      <c r="ET3" s="47" t="s">
        <v>629</v>
      </c>
      <c r="EU3" s="47" t="s">
        <v>630</v>
      </c>
      <c r="EV3" s="47" t="s">
        <v>631</v>
      </c>
      <c r="EW3" s="47" t="s">
        <v>632</v>
      </c>
      <c r="EX3" s="47" t="s">
        <v>633</v>
      </c>
      <c r="EY3" s="47" t="s">
        <v>634</v>
      </c>
      <c r="EZ3" s="47" t="s">
        <v>635</v>
      </c>
      <c r="FA3" s="47" t="s">
        <v>636</v>
      </c>
      <c r="FB3" s="47" t="s">
        <v>637</v>
      </c>
      <c r="FC3" s="47" t="s">
        <v>638</v>
      </c>
      <c r="FD3" s="47" t="s">
        <v>639</v>
      </c>
      <c r="FE3" s="47" t="s">
        <v>580</v>
      </c>
      <c r="FF3" s="47" t="s">
        <v>581</v>
      </c>
      <c r="FG3" s="47" t="s">
        <v>424</v>
      </c>
      <c r="FH3" s="47" t="s">
        <v>429</v>
      </c>
      <c r="FI3" s="47" t="s">
        <v>588</v>
      </c>
      <c r="FJ3" s="47" t="s">
        <v>587</v>
      </c>
      <c r="FK3" s="47" t="s">
        <v>586</v>
      </c>
      <c r="FL3" s="47" t="s">
        <v>585</v>
      </c>
      <c r="FM3" s="47" t="s">
        <v>597</v>
      </c>
      <c r="FN3" s="47" t="s">
        <v>598</v>
      </c>
      <c r="FO3" s="47" t="s">
        <v>599</v>
      </c>
      <c r="FP3" s="47" t="s">
        <v>589</v>
      </c>
      <c r="FQ3" s="47" t="s">
        <v>590</v>
      </c>
      <c r="FR3" s="47" t="s">
        <v>591</v>
      </c>
      <c r="FS3" s="47" t="s">
        <v>2245</v>
      </c>
      <c r="FT3" s="47" t="s">
        <v>2252</v>
      </c>
      <c r="FU3" s="47" t="s">
        <v>2249</v>
      </c>
      <c r="FV3" s="50" t="s">
        <v>446</v>
      </c>
      <c r="FW3" s="51" t="s">
        <v>450</v>
      </c>
      <c r="FX3" s="52" t="s">
        <v>455</v>
      </c>
      <c r="FY3" s="53" t="s">
        <v>458</v>
      </c>
      <c r="FZ3" s="53" t="s">
        <v>463</v>
      </c>
      <c r="GA3" s="50" t="s">
        <v>468</v>
      </c>
      <c r="GB3" s="51" t="s">
        <v>473</v>
      </c>
      <c r="GC3" s="52" t="s">
        <v>478</v>
      </c>
      <c r="GD3" s="50" t="s">
        <v>482</v>
      </c>
      <c r="GE3" s="53" t="s">
        <v>487</v>
      </c>
      <c r="GF3" s="53" t="s">
        <v>492</v>
      </c>
      <c r="GG3" s="50" t="s">
        <v>497</v>
      </c>
      <c r="GH3" s="52" t="s">
        <v>502</v>
      </c>
      <c r="GI3" s="50" t="s">
        <v>506</v>
      </c>
      <c r="GJ3" s="50" t="s">
        <v>510</v>
      </c>
      <c r="GK3" s="50" t="s">
        <v>515</v>
      </c>
      <c r="GL3" s="51" t="s">
        <v>520</v>
      </c>
      <c r="GM3" s="53" t="s">
        <v>524</v>
      </c>
      <c r="GN3" s="53" t="s">
        <v>528</v>
      </c>
      <c r="GO3" s="54" t="s">
        <v>532</v>
      </c>
      <c r="GP3" s="55" t="s">
        <v>537</v>
      </c>
      <c r="GQ3" s="56" t="s">
        <v>542</v>
      </c>
      <c r="GR3" s="54" t="s">
        <v>547</v>
      </c>
      <c r="GS3" s="56" t="s">
        <v>2253</v>
      </c>
      <c r="GT3" s="54" t="s">
        <v>2254</v>
      </c>
      <c r="GU3" s="56" t="s">
        <v>2232</v>
      </c>
      <c r="GV3" s="54" t="s">
        <v>2225</v>
      </c>
      <c r="GW3" s="56" t="s">
        <v>2212</v>
      </c>
      <c r="GX3" s="54" t="s">
        <v>2228</v>
      </c>
      <c r="GY3" s="56" t="s">
        <v>2229</v>
      </c>
      <c r="GZ3" s="54" t="s">
        <v>2213</v>
      </c>
      <c r="HA3" s="55" t="s">
        <v>551</v>
      </c>
      <c r="HB3" s="56" t="s">
        <v>555</v>
      </c>
      <c r="HC3" s="54" t="s">
        <v>560</v>
      </c>
      <c r="HD3" s="56" t="s">
        <v>2236</v>
      </c>
      <c r="HE3" s="54" t="s">
        <v>2250</v>
      </c>
      <c r="HF3" s="56" t="s">
        <v>2215</v>
      </c>
      <c r="HG3" s="54" t="s">
        <v>2222</v>
      </c>
      <c r="HH3" s="55" t="s">
        <v>565</v>
      </c>
      <c r="HI3" s="55" t="s">
        <v>570</v>
      </c>
      <c r="HJ3" s="55" t="s">
        <v>574</v>
      </c>
    </row>
    <row r="4" ht="15" spans="1:218">
      <c r="A4">
        <v>1</v>
      </c>
      <c r="B4">
        <v>1</v>
      </c>
      <c r="C4" s="57" t="s">
        <v>2294</v>
      </c>
      <c r="D4" t="s">
        <v>2295</v>
      </c>
      <c r="E4" t="s">
        <v>721</v>
      </c>
      <c r="F4" t="s">
        <v>2296</v>
      </c>
      <c r="G4" t="s">
        <v>2297</v>
      </c>
      <c r="H4" t="s">
        <v>651</v>
      </c>
      <c r="I4" t="s">
        <v>2298</v>
      </c>
      <c r="J4" t="s">
        <v>2299</v>
      </c>
      <c r="K4" t="s">
        <v>2296</v>
      </c>
      <c r="L4" s="58" t="s">
        <v>2300</v>
      </c>
      <c r="M4" t="s">
        <v>2301</v>
      </c>
      <c r="N4" t="s">
        <v>2302</v>
      </c>
      <c r="O4" t="s">
        <v>2303</v>
      </c>
      <c r="P4" t="s">
        <v>2304</v>
      </c>
      <c r="Q4" t="s">
        <v>2305</v>
      </c>
      <c r="R4" t="s">
        <v>2306</v>
      </c>
      <c r="S4" t="s">
        <v>2307</v>
      </c>
      <c r="T4" t="s">
        <v>2308</v>
      </c>
      <c r="U4" t="s">
        <v>2309</v>
      </c>
      <c r="V4" t="s">
        <v>2310</v>
      </c>
      <c r="W4"/>
      <c r="X4"/>
      <c r="Y4"/>
      <c r="Z4"/>
      <c r="AA4"/>
      <c r="AB4" t="s">
        <v>759</v>
      </c>
      <c r="AC4"/>
      <c r="AD4"/>
      <c r="AE4"/>
      <c r="AF4"/>
      <c r="AG4"/>
      <c r="AH4" t="s">
        <v>2311</v>
      </c>
      <c r="AI4" t="s">
        <v>2312</v>
      </c>
      <c r="AJ4" t="s">
        <v>2313</v>
      </c>
      <c r="AK4" t="s">
        <v>2314</v>
      </c>
      <c r="AL4" t="s">
        <v>2315</v>
      </c>
      <c r="AM4" t="s">
        <v>2316</v>
      </c>
      <c r="AN4" t="s">
        <v>2317</v>
      </c>
      <c r="AO4"/>
      <c r="AP4" t="s">
        <v>2318</v>
      </c>
      <c r="AQ4"/>
      <c r="AR4"/>
      <c r="AS4"/>
      <c r="AT4"/>
      <c r="AU4"/>
      <c r="AV4"/>
      <c r="AW4"/>
      <c r="AX4"/>
      <c r="AY4"/>
      <c r="AZ4"/>
      <c r="BA4"/>
      <c r="BB4"/>
      <c r="BC4"/>
      <c r="BD4"/>
      <c r="BE4"/>
      <c r="BF4"/>
      <c r="BG4" t="s">
        <v>2319</v>
      </c>
      <c r="BH4" t="s">
        <v>214</v>
      </c>
      <c r="BI4" t="s">
        <v>2320</v>
      </c>
      <c r="BJ4" t="s">
        <v>214</v>
      </c>
      <c r="BK4"/>
      <c r="BL4"/>
      <c r="BM4"/>
      <c r="BN4"/>
      <c r="BO4"/>
      <c r="BP4"/>
      <c r="BQ4"/>
      <c r="BR4"/>
      <c r="BS4"/>
      <c r="BT4"/>
      <c r="BU4"/>
      <c r="BV4"/>
      <c r="BW4"/>
      <c r="BX4"/>
      <c r="BY4"/>
      <c r="BZ4"/>
      <c r="CA4"/>
      <c r="CB4"/>
      <c r="CC4"/>
      <c r="CD4"/>
      <c r="CE4"/>
      <c r="CF4"/>
      <c r="CG4"/>
      <c r="CH4"/>
      <c r="CI4"/>
      <c r="CJ4"/>
      <c r="CK4"/>
      <c r="CL4"/>
      <c r="CM4"/>
      <c r="CN4"/>
      <c r="CO4"/>
      <c r="CP4"/>
      <c r="CQ4"/>
      <c r="CR4"/>
      <c r="CS4"/>
      <c r="CT4"/>
      <c r="CU4"/>
      <c r="CV4"/>
      <c r="CW4" t="s">
        <v>380</v>
      </c>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t="s">
        <v>2321</v>
      </c>
      <c r="FX4"/>
      <c r="FY4"/>
      <c r="FZ4"/>
      <c r="GA4" t="s">
        <v>472</v>
      </c>
      <c r="GB4" t="s">
        <v>2322</v>
      </c>
      <c r="GC4"/>
      <c r="GD4" t="s">
        <v>659</v>
      </c>
      <c r="GE4"/>
      <c r="GF4"/>
      <c r="GG4"/>
      <c r="GH4"/>
      <c r="GI4"/>
      <c r="GJ4" t="s">
        <v>514</v>
      </c>
      <c r="GK4"/>
      <c r="GL4"/>
      <c r="GM4"/>
      <c r="GN4"/>
      <c r="GO4"/>
      <c r="GP4"/>
      <c r="GQ4"/>
      <c r="GR4"/>
      <c r="GS4"/>
      <c r="GT4"/>
      <c r="GU4"/>
      <c r="GV4"/>
      <c r="GW4"/>
      <c r="GX4"/>
      <c r="GY4"/>
      <c r="GZ4"/>
      <c r="HA4"/>
      <c r="HB4"/>
      <c r="HC4"/>
      <c r="HD4"/>
      <c r="HE4"/>
      <c r="HF4"/>
      <c r="HG4"/>
      <c r="HH4"/>
      <c r="HI4"/>
      <c r="HJ4"/>
    </row>
    <row r="5" ht="15" spans="1:218">
      <c r="A5">
        <v>1</v>
      </c>
      <c r="B5">
        <v>1</v>
      </c>
      <c r="C5" s="57" t="s">
        <v>2294</v>
      </c>
      <c r="D5" t="s">
        <v>2323</v>
      </c>
      <c r="E5" t="s">
        <v>721</v>
      </c>
      <c r="F5" t="s">
        <v>2296</v>
      </c>
      <c r="G5" t="s">
        <v>2324</v>
      </c>
      <c r="H5" t="s">
        <v>651</v>
      </c>
      <c r="I5" t="s">
        <v>2298</v>
      </c>
      <c r="J5" t="s">
        <v>2325</v>
      </c>
      <c r="K5" t="s">
        <v>2296</v>
      </c>
      <c r="L5" s="58" t="s">
        <v>2326</v>
      </c>
      <c r="M5" t="s">
        <v>2301</v>
      </c>
      <c r="N5" t="s">
        <v>2302</v>
      </c>
      <c r="O5" t="s">
        <v>2303</v>
      </c>
      <c r="P5" t="s">
        <v>2327</v>
      </c>
      <c r="Q5" t="s">
        <v>2305</v>
      </c>
      <c r="R5" t="s">
        <v>2306</v>
      </c>
      <c r="S5" t="s">
        <v>2307</v>
      </c>
      <c r="T5" t="s">
        <v>2308</v>
      </c>
      <c r="U5" t="s">
        <v>2309</v>
      </c>
      <c r="V5" t="s">
        <v>2310</v>
      </c>
      <c r="W5"/>
      <c r="X5"/>
      <c r="Y5"/>
      <c r="Z5"/>
      <c r="AA5"/>
      <c r="AB5" t="s">
        <v>759</v>
      </c>
      <c r="AC5"/>
      <c r="AD5"/>
      <c r="AE5"/>
      <c r="AF5"/>
      <c r="AG5"/>
      <c r="AH5" t="s">
        <v>2311</v>
      </c>
      <c r="AI5" t="s">
        <v>2312</v>
      </c>
      <c r="AJ5" t="s">
        <v>2313</v>
      </c>
      <c r="AK5" t="s">
        <v>2314</v>
      </c>
      <c r="AL5" t="s">
        <v>2315</v>
      </c>
      <c r="AM5" t="s">
        <v>2316</v>
      </c>
      <c r="AN5" t="s">
        <v>2328</v>
      </c>
      <c r="AO5"/>
      <c r="AP5" t="s">
        <v>2318</v>
      </c>
      <c r="AQ5"/>
      <c r="AR5"/>
      <c r="AS5"/>
      <c r="AT5"/>
      <c r="AU5"/>
      <c r="AV5"/>
      <c r="AW5"/>
      <c r="AX5"/>
      <c r="AY5"/>
      <c r="AZ5"/>
      <c r="BA5"/>
      <c r="BB5"/>
      <c r="BC5"/>
      <c r="BD5"/>
      <c r="BE5"/>
      <c r="BF5"/>
      <c r="BG5" t="s">
        <v>2319</v>
      </c>
      <c r="BH5" t="s">
        <v>214</v>
      </c>
      <c r="BI5" t="s">
        <v>2320</v>
      </c>
      <c r="BJ5" t="s">
        <v>214</v>
      </c>
      <c r="BK5"/>
      <c r="BL5"/>
      <c r="BM5"/>
      <c r="BN5"/>
      <c r="BO5"/>
      <c r="BP5"/>
      <c r="BQ5"/>
      <c r="BR5"/>
      <c r="BS5"/>
      <c r="BT5"/>
      <c r="BU5"/>
      <c r="BV5"/>
      <c r="BW5"/>
      <c r="BX5"/>
      <c r="BY5"/>
      <c r="BZ5"/>
      <c r="CA5"/>
      <c r="CB5"/>
      <c r="CC5"/>
      <c r="CD5"/>
      <c r="CE5"/>
      <c r="CF5"/>
      <c r="CG5"/>
      <c r="CH5"/>
      <c r="CI5"/>
      <c r="CJ5"/>
      <c r="CK5"/>
      <c r="CL5"/>
      <c r="CM5"/>
      <c r="CN5"/>
      <c r="CO5"/>
      <c r="CP5"/>
      <c r="CQ5"/>
      <c r="CR5"/>
      <c r="CS5"/>
      <c r="CT5"/>
      <c r="CU5"/>
      <c r="CV5"/>
      <c r="CW5" t="s">
        <v>380</v>
      </c>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t="s">
        <v>2321</v>
      </c>
      <c r="FX5"/>
      <c r="FY5"/>
      <c r="FZ5"/>
      <c r="GA5" t="s">
        <v>472</v>
      </c>
      <c r="GB5" t="s">
        <v>2322</v>
      </c>
      <c r="GC5"/>
      <c r="GD5" t="s">
        <v>659</v>
      </c>
      <c r="GE5"/>
      <c r="GF5"/>
      <c r="GG5"/>
      <c r="GH5"/>
      <c r="GI5"/>
      <c r="GJ5" t="s">
        <v>514</v>
      </c>
      <c r="GK5"/>
      <c r="GL5"/>
      <c r="GM5"/>
      <c r="GN5"/>
      <c r="GO5"/>
      <c r="GP5"/>
      <c r="GQ5"/>
      <c r="GR5"/>
      <c r="GS5"/>
      <c r="GT5"/>
      <c r="GU5"/>
      <c r="GV5"/>
      <c r="GW5"/>
      <c r="GX5"/>
      <c r="GY5"/>
      <c r="GZ5"/>
      <c r="HA5"/>
      <c r="HB5"/>
      <c r="HC5"/>
      <c r="HD5"/>
      <c r="HE5"/>
      <c r="HF5"/>
      <c r="HG5"/>
      <c r="HH5"/>
      <c r="HI5"/>
      <c r="HJ5"/>
    </row>
    <row r="6" ht="15" spans="1:218">
      <c r="A6">
        <v>1</v>
      </c>
      <c r="B6">
        <v>1</v>
      </c>
      <c r="C6" s="57" t="s">
        <v>2294</v>
      </c>
      <c r="D6" t="s">
        <v>2329</v>
      </c>
      <c r="E6" t="s">
        <v>721</v>
      </c>
      <c r="F6" t="s">
        <v>2296</v>
      </c>
      <c r="G6" t="s">
        <v>2330</v>
      </c>
      <c r="H6" t="s">
        <v>651</v>
      </c>
      <c r="I6" t="s">
        <v>2298</v>
      </c>
      <c r="J6" t="s">
        <v>2331</v>
      </c>
      <c r="K6" t="s">
        <v>2296</v>
      </c>
      <c r="L6" s="58" t="s">
        <v>2332</v>
      </c>
      <c r="M6" t="s">
        <v>2301</v>
      </c>
      <c r="N6" t="s">
        <v>2302</v>
      </c>
      <c r="O6" t="s">
        <v>2303</v>
      </c>
      <c r="P6" t="s">
        <v>2333</v>
      </c>
      <c r="Q6" t="s">
        <v>2305</v>
      </c>
      <c r="R6" t="s">
        <v>2306</v>
      </c>
      <c r="S6" t="s">
        <v>2307</v>
      </c>
      <c r="T6" t="s">
        <v>2308</v>
      </c>
      <c r="U6" t="s">
        <v>2309</v>
      </c>
      <c r="V6" t="s">
        <v>2310</v>
      </c>
      <c r="W6"/>
      <c r="X6"/>
      <c r="Y6"/>
      <c r="Z6"/>
      <c r="AA6"/>
      <c r="AB6" t="s">
        <v>759</v>
      </c>
      <c r="AC6"/>
      <c r="AD6"/>
      <c r="AE6"/>
      <c r="AF6"/>
      <c r="AG6"/>
      <c r="AH6" t="s">
        <v>2311</v>
      </c>
      <c r="AI6" t="s">
        <v>2312</v>
      </c>
      <c r="AJ6" t="s">
        <v>2313</v>
      </c>
      <c r="AK6" t="s">
        <v>2314</v>
      </c>
      <c r="AL6" t="s">
        <v>2315</v>
      </c>
      <c r="AM6" t="s">
        <v>2316</v>
      </c>
      <c r="AN6" t="s">
        <v>2334</v>
      </c>
      <c r="AO6"/>
      <c r="AP6" t="s">
        <v>2318</v>
      </c>
      <c r="AQ6"/>
      <c r="AR6"/>
      <c r="AS6"/>
      <c r="AT6"/>
      <c r="AU6"/>
      <c r="AV6"/>
      <c r="AW6"/>
      <c r="AX6"/>
      <c r="AY6"/>
      <c r="AZ6"/>
      <c r="BA6"/>
      <c r="BB6"/>
      <c r="BC6"/>
      <c r="BD6"/>
      <c r="BE6"/>
      <c r="BF6"/>
      <c r="BG6" t="s">
        <v>2319</v>
      </c>
      <c r="BH6" t="s">
        <v>214</v>
      </c>
      <c r="BI6" t="s">
        <v>2320</v>
      </c>
      <c r="BJ6" t="s">
        <v>214</v>
      </c>
      <c r="BK6"/>
      <c r="BL6"/>
      <c r="BM6"/>
      <c r="BN6"/>
      <c r="BO6"/>
      <c r="BP6"/>
      <c r="BQ6"/>
      <c r="BR6"/>
      <c r="BS6"/>
      <c r="BT6"/>
      <c r="BU6"/>
      <c r="BV6"/>
      <c r="BW6"/>
      <c r="BX6"/>
      <c r="BY6"/>
      <c r="BZ6"/>
      <c r="CA6"/>
      <c r="CB6"/>
      <c r="CC6"/>
      <c r="CD6"/>
      <c r="CE6"/>
      <c r="CF6"/>
      <c r="CG6"/>
      <c r="CH6"/>
      <c r="CI6"/>
      <c r="CJ6"/>
      <c r="CK6"/>
      <c r="CL6"/>
      <c r="CM6"/>
      <c r="CN6"/>
      <c r="CO6"/>
      <c r="CP6"/>
      <c r="CQ6"/>
      <c r="CR6"/>
      <c r="CS6"/>
      <c r="CT6"/>
      <c r="CU6"/>
      <c r="CV6"/>
      <c r="CW6" t="s">
        <v>380</v>
      </c>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t="s">
        <v>2321</v>
      </c>
      <c r="FX6"/>
      <c r="FY6"/>
      <c r="FZ6"/>
      <c r="GA6" t="s">
        <v>472</v>
      </c>
      <c r="GB6" t="s">
        <v>2322</v>
      </c>
      <c r="GC6"/>
      <c r="GD6" t="s">
        <v>659</v>
      </c>
      <c r="GE6"/>
      <c r="GF6"/>
      <c r="GG6"/>
      <c r="GH6"/>
      <c r="GI6"/>
      <c r="GJ6" t="s">
        <v>514</v>
      </c>
      <c r="GK6"/>
      <c r="GL6"/>
      <c r="GM6"/>
      <c r="GN6"/>
      <c r="GO6"/>
      <c r="GP6"/>
      <c r="GQ6"/>
      <c r="GR6"/>
      <c r="GS6"/>
      <c r="GT6"/>
      <c r="GU6"/>
      <c r="GV6"/>
      <c r="GW6"/>
      <c r="GX6"/>
      <c r="GY6"/>
      <c r="GZ6"/>
      <c r="HA6"/>
      <c r="HB6"/>
      <c r="HC6"/>
      <c r="HD6"/>
      <c r="HE6"/>
      <c r="HF6"/>
      <c r="HG6"/>
      <c r="HH6"/>
      <c r="HI6"/>
      <c r="HJ6"/>
    </row>
    <row r="7" ht="15" spans="1:218">
      <c r="A7">
        <v>1</v>
      </c>
      <c r="B7">
        <v>1</v>
      </c>
      <c r="C7" s="57" t="s">
        <v>2294</v>
      </c>
      <c r="D7" t="s">
        <v>2335</v>
      </c>
      <c r="E7" t="s">
        <v>721</v>
      </c>
      <c r="F7" t="s">
        <v>2296</v>
      </c>
      <c r="G7" t="s">
        <v>2336</v>
      </c>
      <c r="H7" t="s">
        <v>651</v>
      </c>
      <c r="I7" t="s">
        <v>2298</v>
      </c>
      <c r="J7" t="s">
        <v>2337</v>
      </c>
      <c r="K7" t="s">
        <v>2296</v>
      </c>
      <c r="L7" s="58" t="s">
        <v>2338</v>
      </c>
      <c r="M7" t="s">
        <v>2301</v>
      </c>
      <c r="N7" t="s">
        <v>2302</v>
      </c>
      <c r="O7" t="s">
        <v>2303</v>
      </c>
      <c r="P7" t="s">
        <v>2339</v>
      </c>
      <c r="Q7" t="s">
        <v>2305</v>
      </c>
      <c r="R7" t="s">
        <v>2306</v>
      </c>
      <c r="S7" t="s">
        <v>2307</v>
      </c>
      <c r="T7" t="s">
        <v>2308</v>
      </c>
      <c r="U7" t="s">
        <v>2309</v>
      </c>
      <c r="V7" t="s">
        <v>2310</v>
      </c>
      <c r="W7"/>
      <c r="X7"/>
      <c r="Y7"/>
      <c r="Z7"/>
      <c r="AA7"/>
      <c r="AB7" t="s">
        <v>759</v>
      </c>
      <c r="AC7"/>
      <c r="AD7"/>
      <c r="AE7"/>
      <c r="AF7"/>
      <c r="AG7"/>
      <c r="AH7" t="s">
        <v>2311</v>
      </c>
      <c r="AI7" t="s">
        <v>2312</v>
      </c>
      <c r="AJ7" t="s">
        <v>2313</v>
      </c>
      <c r="AK7" t="s">
        <v>2314</v>
      </c>
      <c r="AL7" t="s">
        <v>2315</v>
      </c>
      <c r="AM7" t="s">
        <v>2316</v>
      </c>
      <c r="AN7" t="s">
        <v>2340</v>
      </c>
      <c r="AO7"/>
      <c r="AP7" t="s">
        <v>2318</v>
      </c>
      <c r="AQ7"/>
      <c r="AR7"/>
      <c r="AS7"/>
      <c r="AT7"/>
      <c r="AU7"/>
      <c r="AV7"/>
      <c r="AW7"/>
      <c r="AX7"/>
      <c r="AY7"/>
      <c r="AZ7"/>
      <c r="BA7"/>
      <c r="BB7"/>
      <c r="BC7"/>
      <c r="BD7"/>
      <c r="BE7"/>
      <c r="BF7"/>
      <c r="BG7" t="s">
        <v>2319</v>
      </c>
      <c r="BH7" t="s">
        <v>214</v>
      </c>
      <c r="BI7" t="s">
        <v>2320</v>
      </c>
      <c r="BJ7" t="s">
        <v>214</v>
      </c>
      <c r="BK7"/>
      <c r="BL7"/>
      <c r="BM7"/>
      <c r="BN7"/>
      <c r="BO7"/>
      <c r="BP7"/>
      <c r="BQ7"/>
      <c r="BR7"/>
      <c r="BS7"/>
      <c r="BT7"/>
      <c r="BU7"/>
      <c r="BV7"/>
      <c r="BW7"/>
      <c r="BX7"/>
      <c r="BY7"/>
      <c r="BZ7"/>
      <c r="CA7"/>
      <c r="CB7"/>
      <c r="CC7"/>
      <c r="CD7"/>
      <c r="CE7"/>
      <c r="CF7"/>
      <c r="CG7"/>
      <c r="CH7"/>
      <c r="CI7"/>
      <c r="CJ7"/>
      <c r="CK7"/>
      <c r="CL7"/>
      <c r="CM7"/>
      <c r="CN7"/>
      <c r="CO7"/>
      <c r="CP7"/>
      <c r="CQ7"/>
      <c r="CR7"/>
      <c r="CS7"/>
      <c r="CT7"/>
      <c r="CU7"/>
      <c r="CV7"/>
      <c r="CW7" t="s">
        <v>380</v>
      </c>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t="s">
        <v>2321</v>
      </c>
      <c r="FX7"/>
      <c r="FY7"/>
      <c r="FZ7"/>
      <c r="GA7" t="s">
        <v>472</v>
      </c>
      <c r="GB7" t="s">
        <v>2322</v>
      </c>
      <c r="GC7"/>
      <c r="GD7" t="s">
        <v>659</v>
      </c>
      <c r="GE7"/>
      <c r="GF7"/>
      <c r="GG7"/>
      <c r="GH7"/>
      <c r="GI7"/>
      <c r="GJ7" t="s">
        <v>514</v>
      </c>
      <c r="GK7"/>
      <c r="GL7"/>
      <c r="GM7"/>
      <c r="GN7"/>
      <c r="GO7"/>
      <c r="GP7"/>
      <c r="GQ7"/>
      <c r="GR7"/>
      <c r="GS7"/>
      <c r="GT7"/>
      <c r="GU7"/>
      <c r="GV7"/>
      <c r="GW7"/>
      <c r="GX7"/>
      <c r="GY7"/>
      <c r="GZ7"/>
      <c r="HA7"/>
      <c r="HB7"/>
      <c r="HC7"/>
      <c r="HD7"/>
      <c r="HE7"/>
      <c r="HF7"/>
      <c r="HG7"/>
      <c r="HH7"/>
      <c r="HI7"/>
      <c r="HJ7"/>
    </row>
    <row r="8" ht="15" spans="1:218">
      <c r="A8">
        <v>1</v>
      </c>
      <c r="B8">
        <v>1</v>
      </c>
      <c r="C8" s="57" t="s">
        <v>2294</v>
      </c>
      <c r="D8" t="s">
        <v>2341</v>
      </c>
      <c r="E8" t="s">
        <v>721</v>
      </c>
      <c r="F8" t="s">
        <v>2296</v>
      </c>
      <c r="G8" t="s">
        <v>2342</v>
      </c>
      <c r="H8" t="s">
        <v>651</v>
      </c>
      <c r="I8" t="s">
        <v>2298</v>
      </c>
      <c r="J8" t="s">
        <v>2343</v>
      </c>
      <c r="K8" t="s">
        <v>2296</v>
      </c>
      <c r="L8" s="58" t="s">
        <v>2344</v>
      </c>
      <c r="M8" t="s">
        <v>2301</v>
      </c>
      <c r="N8" t="s">
        <v>2302</v>
      </c>
      <c r="O8" t="s">
        <v>2303</v>
      </c>
      <c r="P8" t="s">
        <v>2345</v>
      </c>
      <c r="Q8" t="s">
        <v>2305</v>
      </c>
      <c r="R8" t="s">
        <v>2306</v>
      </c>
      <c r="S8" t="s">
        <v>2307</v>
      </c>
      <c r="T8" t="s">
        <v>2308</v>
      </c>
      <c r="U8" t="s">
        <v>2309</v>
      </c>
      <c r="V8" t="s">
        <v>2310</v>
      </c>
      <c r="W8"/>
      <c r="X8"/>
      <c r="Y8"/>
      <c r="Z8"/>
      <c r="AA8"/>
      <c r="AB8" t="s">
        <v>759</v>
      </c>
      <c r="AC8"/>
      <c r="AD8"/>
      <c r="AE8"/>
      <c r="AF8"/>
      <c r="AG8"/>
      <c r="AH8" t="s">
        <v>2311</v>
      </c>
      <c r="AI8" t="s">
        <v>2312</v>
      </c>
      <c r="AJ8" t="s">
        <v>2313</v>
      </c>
      <c r="AK8" t="s">
        <v>2314</v>
      </c>
      <c r="AL8" t="s">
        <v>2315</v>
      </c>
      <c r="AM8" t="s">
        <v>2316</v>
      </c>
      <c r="AN8" t="s">
        <v>2346</v>
      </c>
      <c r="AO8"/>
      <c r="AP8" t="s">
        <v>2318</v>
      </c>
      <c r="AQ8"/>
      <c r="AR8"/>
      <c r="AS8"/>
      <c r="AT8"/>
      <c r="AU8"/>
      <c r="AV8"/>
      <c r="AW8"/>
      <c r="AX8"/>
      <c r="AY8"/>
      <c r="AZ8"/>
      <c r="BA8"/>
      <c r="BB8"/>
      <c r="BC8"/>
      <c r="BD8"/>
      <c r="BE8"/>
      <c r="BF8"/>
      <c r="BG8" t="s">
        <v>2319</v>
      </c>
      <c r="BH8" t="s">
        <v>214</v>
      </c>
      <c r="BI8" t="s">
        <v>2320</v>
      </c>
      <c r="BJ8" t="s">
        <v>214</v>
      </c>
      <c r="BK8"/>
      <c r="BL8"/>
      <c r="BM8"/>
      <c r="BN8"/>
      <c r="BO8"/>
      <c r="BP8"/>
      <c r="BQ8"/>
      <c r="BR8"/>
      <c r="BS8"/>
      <c r="BT8"/>
      <c r="BU8"/>
      <c r="BV8"/>
      <c r="BW8"/>
      <c r="BX8"/>
      <c r="BY8"/>
      <c r="BZ8"/>
      <c r="CA8"/>
      <c r="CB8"/>
      <c r="CC8"/>
      <c r="CD8"/>
      <c r="CE8"/>
      <c r="CF8"/>
      <c r="CG8"/>
      <c r="CH8"/>
      <c r="CI8"/>
      <c r="CJ8"/>
      <c r="CK8"/>
      <c r="CL8"/>
      <c r="CM8"/>
      <c r="CN8"/>
      <c r="CO8"/>
      <c r="CP8"/>
      <c r="CQ8"/>
      <c r="CR8"/>
      <c r="CS8"/>
      <c r="CT8"/>
      <c r="CU8"/>
      <c r="CV8"/>
      <c r="CW8" t="s">
        <v>380</v>
      </c>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t="s">
        <v>2321</v>
      </c>
      <c r="FX8"/>
      <c r="FY8"/>
      <c r="FZ8"/>
      <c r="GA8" t="s">
        <v>472</v>
      </c>
      <c r="GB8" t="s">
        <v>2322</v>
      </c>
      <c r="GC8"/>
      <c r="GD8" t="s">
        <v>659</v>
      </c>
      <c r="GE8"/>
      <c r="GF8"/>
      <c r="GG8"/>
      <c r="GH8"/>
      <c r="GI8"/>
      <c r="GJ8" t="s">
        <v>514</v>
      </c>
      <c r="GK8"/>
      <c r="GL8"/>
      <c r="GM8"/>
      <c r="GN8"/>
      <c r="GO8"/>
      <c r="GP8"/>
      <c r="GQ8"/>
      <c r="GR8"/>
      <c r="GS8"/>
      <c r="GT8"/>
      <c r="GU8"/>
      <c r="GV8"/>
      <c r="GW8"/>
      <c r="GX8"/>
      <c r="GY8"/>
      <c r="GZ8"/>
      <c r="HA8"/>
      <c r="HB8"/>
      <c r="HC8"/>
      <c r="HD8"/>
      <c r="HE8"/>
      <c r="HF8"/>
      <c r="HG8"/>
      <c r="HH8"/>
      <c r="HI8"/>
      <c r="HJ8"/>
    </row>
    <row r="9" ht="15" spans="1:218">
      <c r="A9">
        <v>1</v>
      </c>
      <c r="B9">
        <v>1</v>
      </c>
      <c r="C9" s="57" t="s">
        <v>2294</v>
      </c>
      <c r="D9" t="s">
        <v>2347</v>
      </c>
      <c r="E9" t="s">
        <v>721</v>
      </c>
      <c r="F9" t="s">
        <v>2296</v>
      </c>
      <c r="G9" t="s">
        <v>2348</v>
      </c>
      <c r="H9" t="s">
        <v>651</v>
      </c>
      <c r="I9" t="s">
        <v>2298</v>
      </c>
      <c r="J9" t="s">
        <v>2349</v>
      </c>
      <c r="K9" t="s">
        <v>2296</v>
      </c>
      <c r="L9" s="58" t="s">
        <v>2350</v>
      </c>
      <c r="M9" t="s">
        <v>2301</v>
      </c>
      <c r="N9" t="s">
        <v>2302</v>
      </c>
      <c r="O9" t="s">
        <v>2303</v>
      </c>
      <c r="P9" t="s">
        <v>2351</v>
      </c>
      <c r="Q9" t="s">
        <v>2305</v>
      </c>
      <c r="R9" t="s">
        <v>2306</v>
      </c>
      <c r="S9" t="s">
        <v>2307</v>
      </c>
      <c r="T9" t="s">
        <v>2308</v>
      </c>
      <c r="U9" t="s">
        <v>2309</v>
      </c>
      <c r="V9" t="s">
        <v>2310</v>
      </c>
      <c r="W9"/>
      <c r="X9"/>
      <c r="Y9"/>
      <c r="Z9"/>
      <c r="AA9"/>
      <c r="AB9" t="s">
        <v>759</v>
      </c>
      <c r="AC9"/>
      <c r="AD9"/>
      <c r="AE9"/>
      <c r="AF9"/>
      <c r="AG9"/>
      <c r="AH9" t="s">
        <v>2311</v>
      </c>
      <c r="AI9" t="s">
        <v>2312</v>
      </c>
      <c r="AJ9" t="s">
        <v>2313</v>
      </c>
      <c r="AK9" t="s">
        <v>2314</v>
      </c>
      <c r="AL9" t="s">
        <v>2315</v>
      </c>
      <c r="AM9" t="s">
        <v>2316</v>
      </c>
      <c r="AN9" t="s">
        <v>2352</v>
      </c>
      <c r="AO9"/>
      <c r="AP9" t="s">
        <v>2318</v>
      </c>
      <c r="AQ9"/>
      <c r="AR9"/>
      <c r="AS9"/>
      <c r="AT9"/>
      <c r="AU9"/>
      <c r="AV9"/>
      <c r="AW9"/>
      <c r="AX9"/>
      <c r="AY9"/>
      <c r="AZ9"/>
      <c r="BA9"/>
      <c r="BB9"/>
      <c r="BC9"/>
      <c r="BD9"/>
      <c r="BE9"/>
      <c r="BF9"/>
      <c r="BG9" t="s">
        <v>2319</v>
      </c>
      <c r="BH9" t="s">
        <v>214</v>
      </c>
      <c r="BI9" t="s">
        <v>2320</v>
      </c>
      <c r="BJ9" t="s">
        <v>214</v>
      </c>
      <c r="BK9"/>
      <c r="BL9"/>
      <c r="BM9"/>
      <c r="BN9"/>
      <c r="BO9"/>
      <c r="BP9"/>
      <c r="BQ9"/>
      <c r="BR9"/>
      <c r="BS9"/>
      <c r="BT9"/>
      <c r="BU9"/>
      <c r="BV9"/>
      <c r="BW9"/>
      <c r="BX9"/>
      <c r="BY9"/>
      <c r="BZ9"/>
      <c r="CA9"/>
      <c r="CB9"/>
      <c r="CC9"/>
      <c r="CD9"/>
      <c r="CE9"/>
      <c r="CF9"/>
      <c r="CG9"/>
      <c r="CH9"/>
      <c r="CI9"/>
      <c r="CJ9"/>
      <c r="CK9"/>
      <c r="CL9"/>
      <c r="CM9"/>
      <c r="CN9"/>
      <c r="CO9"/>
      <c r="CP9"/>
      <c r="CQ9"/>
      <c r="CR9"/>
      <c r="CS9"/>
      <c r="CT9"/>
      <c r="CU9"/>
      <c r="CV9"/>
      <c r="CW9" t="s">
        <v>380</v>
      </c>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t="s">
        <v>2321</v>
      </c>
      <c r="FX9"/>
      <c r="FY9"/>
      <c r="FZ9"/>
      <c r="GA9" t="s">
        <v>472</v>
      </c>
      <c r="GB9" t="s">
        <v>2322</v>
      </c>
      <c r="GC9"/>
      <c r="GD9" t="s">
        <v>659</v>
      </c>
      <c r="GE9"/>
      <c r="GF9"/>
      <c r="GG9"/>
      <c r="GH9"/>
      <c r="GI9"/>
      <c r="GJ9" t="s">
        <v>514</v>
      </c>
      <c r="GK9"/>
      <c r="GL9"/>
      <c r="GM9"/>
      <c r="GN9"/>
      <c r="GO9"/>
      <c r="GP9"/>
      <c r="GQ9"/>
      <c r="GR9"/>
      <c r="GS9"/>
      <c r="GT9"/>
      <c r="GU9"/>
      <c r="GV9"/>
      <c r="GW9"/>
      <c r="GX9"/>
      <c r="GY9"/>
      <c r="GZ9"/>
      <c r="HA9"/>
      <c r="HB9"/>
      <c r="HC9"/>
      <c r="HD9"/>
      <c r="HE9"/>
      <c r="HF9"/>
      <c r="HG9"/>
      <c r="HH9"/>
      <c r="HI9"/>
      <c r="HJ9"/>
    </row>
    <row r="10" ht="15" spans="1:218">
      <c r="A10">
        <v>1</v>
      </c>
      <c r="B10">
        <v>1</v>
      </c>
      <c r="C10" s="57" t="s">
        <v>2294</v>
      </c>
      <c r="D10" t="s">
        <v>2353</v>
      </c>
      <c r="E10" t="s">
        <v>721</v>
      </c>
      <c r="F10" t="s">
        <v>2296</v>
      </c>
      <c r="G10" t="s">
        <v>2354</v>
      </c>
      <c r="H10" t="s">
        <v>651</v>
      </c>
      <c r="I10" t="s">
        <v>2298</v>
      </c>
      <c r="J10" t="s">
        <v>2355</v>
      </c>
      <c r="K10" t="s">
        <v>2296</v>
      </c>
      <c r="L10" s="58" t="s">
        <v>2356</v>
      </c>
      <c r="M10" t="s">
        <v>2301</v>
      </c>
      <c r="N10" t="s">
        <v>2302</v>
      </c>
      <c r="O10" t="s">
        <v>2303</v>
      </c>
      <c r="P10" t="s">
        <v>2357</v>
      </c>
      <c r="Q10" t="s">
        <v>2305</v>
      </c>
      <c r="R10" t="s">
        <v>2306</v>
      </c>
      <c r="S10" t="s">
        <v>2307</v>
      </c>
      <c r="T10" t="s">
        <v>2308</v>
      </c>
      <c r="U10" t="s">
        <v>2309</v>
      </c>
      <c r="V10" t="s">
        <v>2310</v>
      </c>
      <c r="W10"/>
      <c r="X10"/>
      <c r="Y10"/>
      <c r="Z10"/>
      <c r="AA10"/>
      <c r="AB10" t="s">
        <v>759</v>
      </c>
      <c r="AC10"/>
      <c r="AD10"/>
      <c r="AE10"/>
      <c r="AF10"/>
      <c r="AG10"/>
      <c r="AH10" t="s">
        <v>2311</v>
      </c>
      <c r="AI10" t="s">
        <v>2312</v>
      </c>
      <c r="AJ10" t="s">
        <v>2313</v>
      </c>
      <c r="AK10" t="s">
        <v>2314</v>
      </c>
      <c r="AL10" t="s">
        <v>2315</v>
      </c>
      <c r="AM10" t="s">
        <v>2316</v>
      </c>
      <c r="AN10" t="s">
        <v>2358</v>
      </c>
      <c r="AO10"/>
      <c r="AP10" t="s">
        <v>2318</v>
      </c>
      <c r="AQ10"/>
      <c r="AR10"/>
      <c r="AS10"/>
      <c r="AT10"/>
      <c r="AU10"/>
      <c r="AV10"/>
      <c r="AW10"/>
      <c r="AX10"/>
      <c r="AY10"/>
      <c r="AZ10"/>
      <c r="BA10"/>
      <c r="BB10"/>
      <c r="BC10"/>
      <c r="BD10"/>
      <c r="BE10"/>
      <c r="BF10"/>
      <c r="BG10" t="s">
        <v>2319</v>
      </c>
      <c r="BH10" t="s">
        <v>214</v>
      </c>
      <c r="BI10" t="s">
        <v>2320</v>
      </c>
      <c r="BJ10" t="s">
        <v>214</v>
      </c>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t="s">
        <v>380</v>
      </c>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t="s">
        <v>2321</v>
      </c>
      <c r="FX10"/>
      <c r="FY10"/>
      <c r="FZ10"/>
      <c r="GA10" t="s">
        <v>472</v>
      </c>
      <c r="GB10" t="s">
        <v>2322</v>
      </c>
      <c r="GC10"/>
      <c r="GD10" t="s">
        <v>659</v>
      </c>
      <c r="GE10"/>
      <c r="GF10"/>
      <c r="GG10"/>
      <c r="GH10"/>
      <c r="GI10"/>
      <c r="GJ10" t="s">
        <v>514</v>
      </c>
      <c r="GK10"/>
      <c r="GL10"/>
      <c r="GM10"/>
      <c r="GN10"/>
      <c r="GO10"/>
      <c r="GP10"/>
      <c r="GQ10"/>
      <c r="GR10"/>
      <c r="GS10"/>
      <c r="GT10"/>
      <c r="GU10"/>
      <c r="GV10"/>
      <c r="GW10"/>
      <c r="GX10"/>
      <c r="GY10"/>
      <c r="GZ10"/>
      <c r="HA10"/>
      <c r="HB10"/>
      <c r="HC10"/>
      <c r="HD10"/>
      <c r="HE10"/>
      <c r="HF10"/>
      <c r="HG10"/>
      <c r="HH10"/>
      <c r="HI10"/>
      <c r="HJ10"/>
    </row>
    <row r="11" ht="15" spans="1:218">
      <c r="A11">
        <v>1</v>
      </c>
      <c r="B11">
        <v>1</v>
      </c>
      <c r="C11" s="57" t="s">
        <v>2294</v>
      </c>
      <c r="D11" t="s">
        <v>2359</v>
      </c>
      <c r="E11" t="s">
        <v>721</v>
      </c>
      <c r="F11" t="s">
        <v>2296</v>
      </c>
      <c r="G11" t="s">
        <v>2360</v>
      </c>
      <c r="H11" t="s">
        <v>651</v>
      </c>
      <c r="I11" t="s">
        <v>2298</v>
      </c>
      <c r="J11" t="s">
        <v>2361</v>
      </c>
      <c r="K11" t="s">
        <v>2296</v>
      </c>
      <c r="L11" s="58" t="s">
        <v>2362</v>
      </c>
      <c r="M11" t="s">
        <v>2301</v>
      </c>
      <c r="N11" t="s">
        <v>2302</v>
      </c>
      <c r="O11" t="s">
        <v>2303</v>
      </c>
      <c r="P11" t="s">
        <v>2363</v>
      </c>
      <c r="Q11" t="s">
        <v>2305</v>
      </c>
      <c r="R11" t="s">
        <v>2306</v>
      </c>
      <c r="S11" t="s">
        <v>2307</v>
      </c>
      <c r="T11" t="s">
        <v>2308</v>
      </c>
      <c r="U11" t="s">
        <v>2309</v>
      </c>
      <c r="V11" t="s">
        <v>2310</v>
      </c>
      <c r="W11"/>
      <c r="X11"/>
      <c r="Y11"/>
      <c r="Z11"/>
      <c r="AA11"/>
      <c r="AB11" t="s">
        <v>759</v>
      </c>
      <c r="AC11"/>
      <c r="AD11"/>
      <c r="AE11"/>
      <c r="AF11"/>
      <c r="AG11"/>
      <c r="AH11" t="s">
        <v>2311</v>
      </c>
      <c r="AI11" t="s">
        <v>2312</v>
      </c>
      <c r="AJ11" t="s">
        <v>2313</v>
      </c>
      <c r="AK11" t="s">
        <v>2314</v>
      </c>
      <c r="AL11" t="s">
        <v>2315</v>
      </c>
      <c r="AM11" t="s">
        <v>2316</v>
      </c>
      <c r="AN11" t="s">
        <v>2364</v>
      </c>
      <c r="AO11"/>
      <c r="AP11" t="s">
        <v>2318</v>
      </c>
      <c r="AQ11"/>
      <c r="AR11"/>
      <c r="AS11"/>
      <c r="AT11"/>
      <c r="AU11"/>
      <c r="AV11"/>
      <c r="AW11"/>
      <c r="AX11"/>
      <c r="AY11"/>
      <c r="AZ11"/>
      <c r="BA11"/>
      <c r="BB11"/>
      <c r="BC11"/>
      <c r="BD11"/>
      <c r="BE11"/>
      <c r="BF11"/>
      <c r="BG11" t="s">
        <v>2319</v>
      </c>
      <c r="BH11" t="s">
        <v>214</v>
      </c>
      <c r="BI11" t="s">
        <v>2320</v>
      </c>
      <c r="BJ11" t="s">
        <v>214</v>
      </c>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t="s">
        <v>380</v>
      </c>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t="s">
        <v>2321</v>
      </c>
      <c r="FX11"/>
      <c r="FY11"/>
      <c r="FZ11"/>
      <c r="GA11" t="s">
        <v>472</v>
      </c>
      <c r="GB11" t="s">
        <v>2322</v>
      </c>
      <c r="GC11"/>
      <c r="GD11" t="s">
        <v>659</v>
      </c>
      <c r="GE11"/>
      <c r="GF11"/>
      <c r="GG11"/>
      <c r="GH11"/>
      <c r="GI11"/>
      <c r="GJ11" t="s">
        <v>514</v>
      </c>
      <c r="GK11"/>
      <c r="GL11"/>
      <c r="GM11"/>
      <c r="GN11"/>
      <c r="GO11"/>
      <c r="GP11"/>
      <c r="GQ11"/>
      <c r="GR11"/>
      <c r="GS11"/>
      <c r="GT11"/>
      <c r="GU11"/>
      <c r="GV11"/>
      <c r="GW11"/>
      <c r="GX11"/>
      <c r="GY11"/>
      <c r="GZ11"/>
      <c r="HA11"/>
      <c r="HB11"/>
      <c r="HC11"/>
      <c r="HD11"/>
      <c r="HE11"/>
      <c r="HF11"/>
      <c r="HG11"/>
      <c r="HH11"/>
      <c r="HI11"/>
      <c r="HJ11"/>
    </row>
    <row r="12" ht="15" spans="1:218">
      <c r="A12">
        <v>1</v>
      </c>
      <c r="B12">
        <v>1</v>
      </c>
      <c r="C12" s="57" t="s">
        <v>2294</v>
      </c>
      <c r="D12" t="s">
        <v>2365</v>
      </c>
      <c r="E12" t="s">
        <v>721</v>
      </c>
      <c r="F12" t="s">
        <v>2296</v>
      </c>
      <c r="G12" t="s">
        <v>2366</v>
      </c>
      <c r="H12" t="s">
        <v>651</v>
      </c>
      <c r="I12" t="s">
        <v>2298</v>
      </c>
      <c r="J12" t="s">
        <v>2367</v>
      </c>
      <c r="K12" t="s">
        <v>2296</v>
      </c>
      <c r="L12" s="58" t="s">
        <v>2368</v>
      </c>
      <c r="M12" t="s">
        <v>2301</v>
      </c>
      <c r="N12" t="s">
        <v>2302</v>
      </c>
      <c r="O12" t="s">
        <v>2303</v>
      </c>
      <c r="P12" t="s">
        <v>2369</v>
      </c>
      <c r="Q12" t="s">
        <v>2305</v>
      </c>
      <c r="R12" t="s">
        <v>2306</v>
      </c>
      <c r="S12" t="s">
        <v>2307</v>
      </c>
      <c r="T12" t="s">
        <v>2308</v>
      </c>
      <c r="U12" t="s">
        <v>2309</v>
      </c>
      <c r="V12" t="s">
        <v>2310</v>
      </c>
      <c r="W12"/>
      <c r="X12"/>
      <c r="Y12"/>
      <c r="Z12"/>
      <c r="AA12"/>
      <c r="AB12" t="s">
        <v>759</v>
      </c>
      <c r="AC12"/>
      <c r="AD12"/>
      <c r="AE12"/>
      <c r="AF12"/>
      <c r="AG12"/>
      <c r="AH12" t="s">
        <v>2311</v>
      </c>
      <c r="AI12" t="s">
        <v>2312</v>
      </c>
      <c r="AJ12" t="s">
        <v>2313</v>
      </c>
      <c r="AK12" t="s">
        <v>2314</v>
      </c>
      <c r="AL12" t="s">
        <v>2315</v>
      </c>
      <c r="AM12" t="s">
        <v>2316</v>
      </c>
      <c r="AN12" t="s">
        <v>2370</v>
      </c>
      <c r="AO12"/>
      <c r="AP12" t="s">
        <v>2318</v>
      </c>
      <c r="AQ12"/>
      <c r="AR12"/>
      <c r="AS12"/>
      <c r="AT12"/>
      <c r="AU12"/>
      <c r="AV12"/>
      <c r="AW12"/>
      <c r="AX12"/>
      <c r="AY12"/>
      <c r="AZ12"/>
      <c r="BA12"/>
      <c r="BB12"/>
      <c r="BC12"/>
      <c r="BD12"/>
      <c r="BE12"/>
      <c r="BF12"/>
      <c r="BG12" t="s">
        <v>2319</v>
      </c>
      <c r="BH12" t="s">
        <v>214</v>
      </c>
      <c r="BI12" t="s">
        <v>2320</v>
      </c>
      <c r="BJ12" t="s">
        <v>214</v>
      </c>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t="s">
        <v>380</v>
      </c>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t="s">
        <v>2321</v>
      </c>
      <c r="FX12"/>
      <c r="FY12"/>
      <c r="FZ12"/>
      <c r="GA12" t="s">
        <v>472</v>
      </c>
      <c r="GB12" t="s">
        <v>2322</v>
      </c>
      <c r="GC12"/>
      <c r="GD12" t="s">
        <v>659</v>
      </c>
      <c r="GE12"/>
      <c r="GF12"/>
      <c r="GG12"/>
      <c r="GH12"/>
      <c r="GI12"/>
      <c r="GJ12" t="s">
        <v>514</v>
      </c>
      <c r="GK12"/>
      <c r="GL12"/>
      <c r="GM12"/>
      <c r="GN12"/>
      <c r="GO12"/>
      <c r="GP12"/>
      <c r="GQ12"/>
      <c r="GR12"/>
      <c r="GS12"/>
      <c r="GT12"/>
      <c r="GU12"/>
      <c r="GV12"/>
      <c r="GW12"/>
      <c r="GX12"/>
      <c r="GY12"/>
      <c r="GZ12"/>
      <c r="HA12"/>
      <c r="HB12"/>
      <c r="HC12"/>
      <c r="HD12"/>
      <c r="HE12"/>
      <c r="HF12"/>
      <c r="HG12"/>
      <c r="HH12"/>
      <c r="HI12"/>
      <c r="HJ12"/>
    </row>
    <row r="13" ht="15" spans="1:218">
      <c r="A13">
        <v>1</v>
      </c>
      <c r="B13">
        <v>1</v>
      </c>
      <c r="C13" s="57" t="s">
        <v>2294</v>
      </c>
      <c r="D13" t="s">
        <v>2371</v>
      </c>
      <c r="E13" t="s">
        <v>721</v>
      </c>
      <c r="F13" t="s">
        <v>2296</v>
      </c>
      <c r="G13" t="s">
        <v>2372</v>
      </c>
      <c r="H13" t="s">
        <v>651</v>
      </c>
      <c r="I13" t="s">
        <v>2298</v>
      </c>
      <c r="J13" t="s">
        <v>2373</v>
      </c>
      <c r="K13" t="s">
        <v>2296</v>
      </c>
      <c r="L13" s="58" t="s">
        <v>2374</v>
      </c>
      <c r="M13" t="s">
        <v>2301</v>
      </c>
      <c r="N13" t="s">
        <v>2302</v>
      </c>
      <c r="O13" t="s">
        <v>2303</v>
      </c>
      <c r="P13" t="s">
        <v>2375</v>
      </c>
      <c r="Q13" t="s">
        <v>2305</v>
      </c>
      <c r="R13" t="s">
        <v>2306</v>
      </c>
      <c r="S13" t="s">
        <v>2307</v>
      </c>
      <c r="T13" t="s">
        <v>2308</v>
      </c>
      <c r="U13" t="s">
        <v>2309</v>
      </c>
      <c r="V13" t="s">
        <v>2310</v>
      </c>
      <c r="W13"/>
      <c r="X13"/>
      <c r="Y13"/>
      <c r="Z13"/>
      <c r="AA13"/>
      <c r="AB13" t="s">
        <v>759</v>
      </c>
      <c r="AC13"/>
      <c r="AD13"/>
      <c r="AE13"/>
      <c r="AF13"/>
      <c r="AG13"/>
      <c r="AH13" t="s">
        <v>2311</v>
      </c>
      <c r="AI13" t="s">
        <v>2312</v>
      </c>
      <c r="AJ13" t="s">
        <v>2313</v>
      </c>
      <c r="AK13" t="s">
        <v>2314</v>
      </c>
      <c r="AL13" t="s">
        <v>2315</v>
      </c>
      <c r="AM13" t="s">
        <v>2316</v>
      </c>
      <c r="AN13" t="s">
        <v>2376</v>
      </c>
      <c r="AO13"/>
      <c r="AP13" t="s">
        <v>2318</v>
      </c>
      <c r="AQ13"/>
      <c r="AR13"/>
      <c r="AS13"/>
      <c r="AT13"/>
      <c r="AU13"/>
      <c r="AV13"/>
      <c r="AW13"/>
      <c r="AX13"/>
      <c r="AY13"/>
      <c r="AZ13"/>
      <c r="BA13"/>
      <c r="BB13"/>
      <c r="BC13"/>
      <c r="BD13"/>
      <c r="BE13"/>
      <c r="BF13"/>
      <c r="BG13" t="s">
        <v>2319</v>
      </c>
      <c r="BH13" t="s">
        <v>214</v>
      </c>
      <c r="BI13" t="s">
        <v>2320</v>
      </c>
      <c r="BJ13" t="s">
        <v>214</v>
      </c>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t="s">
        <v>380</v>
      </c>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t="s">
        <v>2321</v>
      </c>
      <c r="FX13"/>
      <c r="FY13"/>
      <c r="FZ13"/>
      <c r="GA13" t="s">
        <v>472</v>
      </c>
      <c r="GB13" t="s">
        <v>2322</v>
      </c>
      <c r="GC13"/>
      <c r="GD13" t="s">
        <v>659</v>
      </c>
      <c r="GE13"/>
      <c r="GF13"/>
      <c r="GG13"/>
      <c r="GH13"/>
      <c r="GI13"/>
      <c r="GJ13" t="s">
        <v>514</v>
      </c>
      <c r="GK13"/>
      <c r="GL13"/>
      <c r="GM13"/>
      <c r="GN13"/>
      <c r="GO13"/>
      <c r="GP13"/>
      <c r="GQ13"/>
      <c r="GR13"/>
      <c r="GS13"/>
      <c r="GT13"/>
      <c r="GU13"/>
      <c r="GV13"/>
      <c r="GW13"/>
      <c r="GX13"/>
      <c r="GY13"/>
      <c r="GZ13"/>
      <c r="HA13"/>
      <c r="HB13"/>
      <c r="HC13"/>
      <c r="HD13"/>
      <c r="HE13"/>
      <c r="HF13"/>
      <c r="HG13"/>
      <c r="HH13"/>
      <c r="HI13"/>
      <c r="HJ13"/>
    </row>
    <row r="14" ht="15" spans="1:218">
      <c r="A14">
        <v>1</v>
      </c>
      <c r="B14">
        <v>1</v>
      </c>
      <c r="C14" s="57" t="s">
        <v>2294</v>
      </c>
      <c r="D14" t="s">
        <v>2377</v>
      </c>
      <c r="E14" t="s">
        <v>721</v>
      </c>
      <c r="F14" t="s">
        <v>2296</v>
      </c>
      <c r="G14" t="s">
        <v>2378</v>
      </c>
      <c r="H14" t="s">
        <v>651</v>
      </c>
      <c r="I14" t="s">
        <v>2298</v>
      </c>
      <c r="J14" t="s">
        <v>2379</v>
      </c>
      <c r="K14" t="s">
        <v>2296</v>
      </c>
      <c r="L14" s="58" t="s">
        <v>2380</v>
      </c>
      <c r="M14" t="s">
        <v>2301</v>
      </c>
      <c r="N14" t="s">
        <v>2302</v>
      </c>
      <c r="O14" t="s">
        <v>2303</v>
      </c>
      <c r="P14" t="s">
        <v>2381</v>
      </c>
      <c r="Q14" t="s">
        <v>2305</v>
      </c>
      <c r="R14" t="s">
        <v>2306</v>
      </c>
      <c r="S14" t="s">
        <v>2307</v>
      </c>
      <c r="T14" t="s">
        <v>2308</v>
      </c>
      <c r="U14" t="s">
        <v>2309</v>
      </c>
      <c r="V14" t="s">
        <v>2310</v>
      </c>
      <c r="W14"/>
      <c r="X14"/>
      <c r="Y14"/>
      <c r="Z14"/>
      <c r="AA14"/>
      <c r="AB14" t="s">
        <v>759</v>
      </c>
      <c r="AC14"/>
      <c r="AD14"/>
      <c r="AE14"/>
      <c r="AF14"/>
      <c r="AG14"/>
      <c r="AH14" t="s">
        <v>2311</v>
      </c>
      <c r="AI14" t="s">
        <v>2312</v>
      </c>
      <c r="AJ14" t="s">
        <v>2313</v>
      </c>
      <c r="AK14" t="s">
        <v>2314</v>
      </c>
      <c r="AL14" t="s">
        <v>2315</v>
      </c>
      <c r="AM14" t="s">
        <v>2316</v>
      </c>
      <c r="AN14" t="s">
        <v>2382</v>
      </c>
      <c r="AO14"/>
      <c r="AP14" t="s">
        <v>2318</v>
      </c>
      <c r="AQ14"/>
      <c r="AR14"/>
      <c r="AS14"/>
      <c r="AT14"/>
      <c r="AU14"/>
      <c r="AV14"/>
      <c r="AW14"/>
      <c r="AX14"/>
      <c r="AY14"/>
      <c r="AZ14"/>
      <c r="BA14"/>
      <c r="BB14"/>
      <c r="BC14"/>
      <c r="BD14"/>
      <c r="BE14"/>
      <c r="BF14"/>
      <c r="BG14" t="s">
        <v>2319</v>
      </c>
      <c r="BH14" t="s">
        <v>214</v>
      </c>
      <c r="BI14" t="s">
        <v>2320</v>
      </c>
      <c r="BJ14" t="s">
        <v>214</v>
      </c>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t="s">
        <v>380</v>
      </c>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t="s">
        <v>2321</v>
      </c>
      <c r="FX14"/>
      <c r="FY14"/>
      <c r="FZ14"/>
      <c r="GA14" t="s">
        <v>472</v>
      </c>
      <c r="GB14" t="s">
        <v>2322</v>
      </c>
      <c r="GC14"/>
      <c r="GD14" t="s">
        <v>659</v>
      </c>
      <c r="GE14"/>
      <c r="GF14"/>
      <c r="GG14"/>
      <c r="GH14"/>
      <c r="GI14"/>
      <c r="GJ14" t="s">
        <v>514</v>
      </c>
      <c r="GK14"/>
      <c r="GL14"/>
      <c r="GM14"/>
      <c r="GN14"/>
      <c r="GO14"/>
      <c r="GP14"/>
      <c r="GQ14"/>
      <c r="GR14"/>
      <c r="GS14"/>
      <c r="GT14"/>
      <c r="GU14"/>
      <c r="GV14"/>
      <c r="GW14"/>
      <c r="GX14"/>
      <c r="GY14"/>
      <c r="GZ14"/>
      <c r="HA14"/>
      <c r="HB14"/>
      <c r="HC14"/>
      <c r="HD14"/>
      <c r="HE14"/>
      <c r="HF14"/>
      <c r="HG14"/>
      <c r="HH14"/>
      <c r="HI14"/>
      <c r="HJ14"/>
    </row>
    <row r="15" ht="15" spans="1:218">
      <c r="A15">
        <v>1</v>
      </c>
      <c r="B15">
        <v>1</v>
      </c>
      <c r="C15" s="57" t="s">
        <v>2294</v>
      </c>
      <c r="D15" t="s">
        <v>2383</v>
      </c>
      <c r="E15" t="s">
        <v>721</v>
      </c>
      <c r="F15" t="s">
        <v>2296</v>
      </c>
      <c r="G15" t="s">
        <v>2384</v>
      </c>
      <c r="H15" t="s">
        <v>651</v>
      </c>
      <c r="I15" t="s">
        <v>2298</v>
      </c>
      <c r="J15" t="s">
        <v>2385</v>
      </c>
      <c r="K15" t="s">
        <v>2296</v>
      </c>
      <c r="L15" s="58" t="s">
        <v>2386</v>
      </c>
      <c r="M15" t="s">
        <v>2301</v>
      </c>
      <c r="N15" t="s">
        <v>2302</v>
      </c>
      <c r="O15" t="s">
        <v>2303</v>
      </c>
      <c r="P15" t="s">
        <v>2387</v>
      </c>
      <c r="Q15" t="s">
        <v>2305</v>
      </c>
      <c r="R15" t="s">
        <v>2306</v>
      </c>
      <c r="S15" t="s">
        <v>2307</v>
      </c>
      <c r="T15" t="s">
        <v>2308</v>
      </c>
      <c r="U15" t="s">
        <v>2309</v>
      </c>
      <c r="V15" t="s">
        <v>2310</v>
      </c>
      <c r="W15"/>
      <c r="X15"/>
      <c r="Y15"/>
      <c r="Z15"/>
      <c r="AA15"/>
      <c r="AB15" t="s">
        <v>759</v>
      </c>
      <c r="AC15"/>
      <c r="AD15"/>
      <c r="AE15"/>
      <c r="AF15"/>
      <c r="AG15"/>
      <c r="AH15" t="s">
        <v>2311</v>
      </c>
      <c r="AI15" t="s">
        <v>2312</v>
      </c>
      <c r="AJ15" t="s">
        <v>2313</v>
      </c>
      <c r="AK15" t="s">
        <v>2314</v>
      </c>
      <c r="AL15" t="s">
        <v>2315</v>
      </c>
      <c r="AM15" t="s">
        <v>2316</v>
      </c>
      <c r="AN15" t="s">
        <v>2388</v>
      </c>
      <c r="AO15"/>
      <c r="AP15" t="s">
        <v>2318</v>
      </c>
      <c r="AQ15"/>
      <c r="AR15"/>
      <c r="AS15"/>
      <c r="AT15"/>
      <c r="AU15"/>
      <c r="AV15"/>
      <c r="AW15"/>
      <c r="AX15"/>
      <c r="AY15"/>
      <c r="AZ15"/>
      <c r="BA15"/>
      <c r="BB15"/>
      <c r="BC15"/>
      <c r="BD15"/>
      <c r="BE15"/>
      <c r="BF15"/>
      <c r="BG15" t="s">
        <v>2319</v>
      </c>
      <c r="BH15" t="s">
        <v>214</v>
      </c>
      <c r="BI15" t="s">
        <v>2320</v>
      </c>
      <c r="BJ15" t="s">
        <v>214</v>
      </c>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t="s">
        <v>380</v>
      </c>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t="s">
        <v>2321</v>
      </c>
      <c r="FX15"/>
      <c r="FY15"/>
      <c r="FZ15"/>
      <c r="GA15" t="s">
        <v>472</v>
      </c>
      <c r="GB15" t="s">
        <v>2322</v>
      </c>
      <c r="GC15"/>
      <c r="GD15" t="s">
        <v>659</v>
      </c>
      <c r="GE15"/>
      <c r="GF15"/>
      <c r="GG15"/>
      <c r="GH15"/>
      <c r="GI15"/>
      <c r="GJ15" t="s">
        <v>514</v>
      </c>
      <c r="GK15"/>
      <c r="GL15"/>
      <c r="GM15"/>
      <c r="GN15"/>
      <c r="GO15"/>
      <c r="GP15"/>
      <c r="GQ15"/>
      <c r="GR15"/>
      <c r="GS15"/>
      <c r="GT15"/>
      <c r="GU15"/>
      <c r="GV15"/>
      <c r="GW15"/>
      <c r="GX15"/>
      <c r="GY15"/>
      <c r="GZ15"/>
      <c r="HA15"/>
      <c r="HB15"/>
      <c r="HC15"/>
      <c r="HD15"/>
      <c r="HE15"/>
      <c r="HF15"/>
      <c r="HG15"/>
      <c r="HH15"/>
      <c r="HI15"/>
      <c r="HJ15"/>
    </row>
    <row r="16" ht="15" spans="1:218">
      <c r="A16">
        <v>1</v>
      </c>
      <c r="B16">
        <v>1</v>
      </c>
      <c r="C16" s="57" t="s">
        <v>2294</v>
      </c>
      <c r="D16" t="s">
        <v>2389</v>
      </c>
      <c r="E16" t="s">
        <v>721</v>
      </c>
      <c r="F16" t="s">
        <v>2296</v>
      </c>
      <c r="G16" t="s">
        <v>2390</v>
      </c>
      <c r="H16" t="s">
        <v>651</v>
      </c>
      <c r="I16" t="s">
        <v>2298</v>
      </c>
      <c r="J16" t="s">
        <v>2391</v>
      </c>
      <c r="K16" t="s">
        <v>2296</v>
      </c>
      <c r="L16" s="58" t="s">
        <v>2392</v>
      </c>
      <c r="M16" t="s">
        <v>2301</v>
      </c>
      <c r="N16" t="s">
        <v>2302</v>
      </c>
      <c r="O16" t="s">
        <v>2303</v>
      </c>
      <c r="P16" t="s">
        <v>2393</v>
      </c>
      <c r="Q16" t="s">
        <v>2305</v>
      </c>
      <c r="R16" t="s">
        <v>2306</v>
      </c>
      <c r="S16" t="s">
        <v>2307</v>
      </c>
      <c r="T16" t="s">
        <v>2308</v>
      </c>
      <c r="U16" t="s">
        <v>2309</v>
      </c>
      <c r="V16" t="s">
        <v>2310</v>
      </c>
      <c r="W16"/>
      <c r="X16"/>
      <c r="Y16"/>
      <c r="Z16"/>
      <c r="AA16"/>
      <c r="AB16" t="s">
        <v>759</v>
      </c>
      <c r="AC16"/>
      <c r="AD16"/>
      <c r="AE16"/>
      <c r="AF16"/>
      <c r="AG16"/>
      <c r="AH16" t="s">
        <v>2311</v>
      </c>
      <c r="AI16" t="s">
        <v>2312</v>
      </c>
      <c r="AJ16" t="s">
        <v>2313</v>
      </c>
      <c r="AK16" t="s">
        <v>2314</v>
      </c>
      <c r="AL16" t="s">
        <v>2315</v>
      </c>
      <c r="AM16" t="s">
        <v>2316</v>
      </c>
      <c r="AN16" t="s">
        <v>2394</v>
      </c>
      <c r="AO16"/>
      <c r="AP16" t="s">
        <v>2318</v>
      </c>
      <c r="AQ16"/>
      <c r="AR16"/>
      <c r="AS16"/>
      <c r="AT16"/>
      <c r="AU16"/>
      <c r="AV16"/>
      <c r="AW16"/>
      <c r="AX16"/>
      <c r="AY16"/>
      <c r="AZ16"/>
      <c r="BA16"/>
      <c r="BB16"/>
      <c r="BC16"/>
      <c r="BD16"/>
      <c r="BE16"/>
      <c r="BF16"/>
      <c r="BG16" t="s">
        <v>2319</v>
      </c>
      <c r="BH16" t="s">
        <v>214</v>
      </c>
      <c r="BI16" t="s">
        <v>2320</v>
      </c>
      <c r="BJ16" t="s">
        <v>214</v>
      </c>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t="s">
        <v>380</v>
      </c>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t="s">
        <v>2321</v>
      </c>
      <c r="FX16"/>
      <c r="FY16"/>
      <c r="FZ16"/>
      <c r="GA16" t="s">
        <v>472</v>
      </c>
      <c r="GB16" t="s">
        <v>2322</v>
      </c>
      <c r="GC16"/>
      <c r="GD16" t="s">
        <v>659</v>
      </c>
      <c r="GE16"/>
      <c r="GF16"/>
      <c r="GG16"/>
      <c r="GH16"/>
      <c r="GI16"/>
      <c r="GJ16" t="s">
        <v>514</v>
      </c>
      <c r="GK16"/>
      <c r="GL16"/>
      <c r="GM16"/>
      <c r="GN16"/>
      <c r="GO16"/>
      <c r="GP16"/>
      <c r="GQ16"/>
      <c r="GR16"/>
      <c r="GS16"/>
      <c r="GT16"/>
      <c r="GU16"/>
      <c r="GV16"/>
      <c r="GW16"/>
      <c r="GX16"/>
      <c r="GY16"/>
      <c r="GZ16"/>
      <c r="HA16"/>
      <c r="HB16"/>
      <c r="HC16"/>
      <c r="HD16"/>
      <c r="HE16"/>
      <c r="HF16"/>
      <c r="HG16"/>
      <c r="HH16"/>
      <c r="HI16"/>
      <c r="HJ16"/>
    </row>
    <row r="17" ht="15" spans="1:218">
      <c r="A17">
        <v>1</v>
      </c>
      <c r="B17">
        <v>1</v>
      </c>
      <c r="C17" s="57" t="s">
        <v>2294</v>
      </c>
      <c r="D17" t="s">
        <v>2395</v>
      </c>
      <c r="E17" t="s">
        <v>721</v>
      </c>
      <c r="F17" t="s">
        <v>2296</v>
      </c>
      <c r="G17" t="s">
        <v>2396</v>
      </c>
      <c r="H17" t="s">
        <v>651</v>
      </c>
      <c r="I17" t="s">
        <v>2298</v>
      </c>
      <c r="J17" t="s">
        <v>2397</v>
      </c>
      <c r="K17" t="s">
        <v>2296</v>
      </c>
      <c r="L17" s="58" t="s">
        <v>2398</v>
      </c>
      <c r="M17" t="s">
        <v>2301</v>
      </c>
      <c r="N17" t="s">
        <v>2302</v>
      </c>
      <c r="O17" t="s">
        <v>2303</v>
      </c>
      <c r="P17" t="s">
        <v>2399</v>
      </c>
      <c r="Q17" t="s">
        <v>2305</v>
      </c>
      <c r="R17" t="s">
        <v>2306</v>
      </c>
      <c r="S17" t="s">
        <v>2307</v>
      </c>
      <c r="T17" t="s">
        <v>2308</v>
      </c>
      <c r="U17" t="s">
        <v>2309</v>
      </c>
      <c r="V17" t="s">
        <v>2310</v>
      </c>
      <c r="W17"/>
      <c r="X17"/>
      <c r="Y17"/>
      <c r="Z17"/>
      <c r="AA17"/>
      <c r="AB17" t="s">
        <v>759</v>
      </c>
      <c r="AC17"/>
      <c r="AD17"/>
      <c r="AE17"/>
      <c r="AF17"/>
      <c r="AG17"/>
      <c r="AH17" t="s">
        <v>2311</v>
      </c>
      <c r="AI17" t="s">
        <v>2312</v>
      </c>
      <c r="AJ17" t="s">
        <v>2313</v>
      </c>
      <c r="AK17" t="s">
        <v>2314</v>
      </c>
      <c r="AL17" t="s">
        <v>2315</v>
      </c>
      <c r="AM17" t="s">
        <v>2316</v>
      </c>
      <c r="AN17" t="s">
        <v>2400</v>
      </c>
      <c r="AO17"/>
      <c r="AP17" t="s">
        <v>2318</v>
      </c>
      <c r="AQ17"/>
      <c r="AR17"/>
      <c r="AS17"/>
      <c r="AT17"/>
      <c r="AU17"/>
      <c r="AV17"/>
      <c r="AW17"/>
      <c r="AX17"/>
      <c r="AY17"/>
      <c r="AZ17"/>
      <c r="BA17"/>
      <c r="BB17"/>
      <c r="BC17"/>
      <c r="BD17"/>
      <c r="BE17"/>
      <c r="BF17"/>
      <c r="BG17" t="s">
        <v>2319</v>
      </c>
      <c r="BH17" t="s">
        <v>214</v>
      </c>
      <c r="BI17" t="s">
        <v>2320</v>
      </c>
      <c r="BJ17" t="s">
        <v>214</v>
      </c>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t="s">
        <v>380</v>
      </c>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t="s">
        <v>2321</v>
      </c>
      <c r="FX17"/>
      <c r="FY17"/>
      <c r="FZ17"/>
      <c r="GA17" t="s">
        <v>472</v>
      </c>
      <c r="GB17" t="s">
        <v>2322</v>
      </c>
      <c r="GC17"/>
      <c r="GD17" t="s">
        <v>659</v>
      </c>
      <c r="GE17"/>
      <c r="GF17"/>
      <c r="GG17"/>
      <c r="GH17"/>
      <c r="GI17"/>
      <c r="GJ17" t="s">
        <v>514</v>
      </c>
      <c r="GK17"/>
      <c r="GL17"/>
      <c r="GM17"/>
      <c r="GN17"/>
      <c r="GO17"/>
      <c r="GP17"/>
      <c r="GQ17"/>
      <c r="GR17"/>
      <c r="GS17"/>
      <c r="GT17"/>
      <c r="GU17"/>
      <c r="GV17"/>
      <c r="GW17"/>
      <c r="GX17"/>
      <c r="GY17"/>
      <c r="GZ17"/>
      <c r="HA17"/>
      <c r="HB17"/>
      <c r="HC17"/>
      <c r="HD17"/>
      <c r="HE17"/>
      <c r="HF17"/>
      <c r="HG17"/>
      <c r="HH17"/>
      <c r="HI17"/>
      <c r="HJ17"/>
    </row>
    <row r="18" ht="15" spans="1:218">
      <c r="A18">
        <v>1</v>
      </c>
      <c r="B18">
        <v>1</v>
      </c>
      <c r="C18" s="57" t="s">
        <v>2294</v>
      </c>
      <c r="D18" t="s">
        <v>2401</v>
      </c>
      <c r="E18" t="s">
        <v>721</v>
      </c>
      <c r="F18" t="s">
        <v>2296</v>
      </c>
      <c r="G18" t="s">
        <v>2402</v>
      </c>
      <c r="H18" t="s">
        <v>651</v>
      </c>
      <c r="I18" t="s">
        <v>2298</v>
      </c>
      <c r="J18" t="s">
        <v>2403</v>
      </c>
      <c r="K18" t="s">
        <v>2296</v>
      </c>
      <c r="L18" s="58" t="s">
        <v>2404</v>
      </c>
      <c r="M18" t="s">
        <v>2301</v>
      </c>
      <c r="N18" t="s">
        <v>2302</v>
      </c>
      <c r="O18" t="s">
        <v>2303</v>
      </c>
      <c r="P18" t="s">
        <v>2405</v>
      </c>
      <c r="Q18" t="s">
        <v>2305</v>
      </c>
      <c r="R18" t="s">
        <v>2306</v>
      </c>
      <c r="S18" t="s">
        <v>2307</v>
      </c>
      <c r="T18" t="s">
        <v>2308</v>
      </c>
      <c r="U18" t="s">
        <v>2309</v>
      </c>
      <c r="V18" t="s">
        <v>2310</v>
      </c>
      <c r="W18"/>
      <c r="X18"/>
      <c r="Y18"/>
      <c r="Z18"/>
      <c r="AA18"/>
      <c r="AB18" t="s">
        <v>759</v>
      </c>
      <c r="AC18"/>
      <c r="AD18"/>
      <c r="AE18"/>
      <c r="AF18"/>
      <c r="AG18"/>
      <c r="AH18" t="s">
        <v>2311</v>
      </c>
      <c r="AI18" t="s">
        <v>2312</v>
      </c>
      <c r="AJ18" t="s">
        <v>2313</v>
      </c>
      <c r="AK18" t="s">
        <v>2314</v>
      </c>
      <c r="AL18" t="s">
        <v>2315</v>
      </c>
      <c r="AM18" t="s">
        <v>2316</v>
      </c>
      <c r="AN18" t="s">
        <v>2406</v>
      </c>
      <c r="AO18"/>
      <c r="AP18" t="s">
        <v>2318</v>
      </c>
      <c r="AQ18"/>
      <c r="AR18"/>
      <c r="AS18"/>
      <c r="AT18"/>
      <c r="AU18"/>
      <c r="AV18"/>
      <c r="AW18"/>
      <c r="AX18"/>
      <c r="AY18"/>
      <c r="AZ18"/>
      <c r="BA18"/>
      <c r="BB18"/>
      <c r="BC18"/>
      <c r="BD18"/>
      <c r="BE18"/>
      <c r="BF18"/>
      <c r="BG18" t="s">
        <v>2319</v>
      </c>
      <c r="BH18" t="s">
        <v>214</v>
      </c>
      <c r="BI18" t="s">
        <v>2320</v>
      </c>
      <c r="BJ18" t="s">
        <v>214</v>
      </c>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t="s">
        <v>380</v>
      </c>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t="s">
        <v>2321</v>
      </c>
      <c r="FX18"/>
      <c r="FY18"/>
      <c r="FZ18"/>
      <c r="GA18" t="s">
        <v>472</v>
      </c>
      <c r="GB18" t="s">
        <v>2322</v>
      </c>
      <c r="GC18"/>
      <c r="GD18" t="s">
        <v>659</v>
      </c>
      <c r="GE18"/>
      <c r="GF18"/>
      <c r="GG18"/>
      <c r="GH18"/>
      <c r="GI18"/>
      <c r="GJ18" t="s">
        <v>514</v>
      </c>
      <c r="GK18"/>
      <c r="GL18"/>
      <c r="GM18"/>
      <c r="GN18"/>
      <c r="GO18"/>
      <c r="GP18"/>
      <c r="GQ18"/>
      <c r="GR18"/>
      <c r="GS18"/>
      <c r="GT18"/>
      <c r="GU18"/>
      <c r="GV18"/>
      <c r="GW18"/>
      <c r="GX18"/>
      <c r="GY18"/>
      <c r="GZ18"/>
      <c r="HA18"/>
      <c r="HB18"/>
      <c r="HC18"/>
      <c r="HD18"/>
      <c r="HE18"/>
      <c r="HF18"/>
      <c r="HG18"/>
      <c r="HH18"/>
      <c r="HI18"/>
      <c r="HJ18"/>
    </row>
    <row r="19" ht="15" spans="1:218">
      <c r="A19">
        <v>1</v>
      </c>
      <c r="B19">
        <v>1</v>
      </c>
      <c r="C19" s="57" t="s">
        <v>2294</v>
      </c>
      <c r="D19" t="s">
        <v>2407</v>
      </c>
      <c r="E19" t="s">
        <v>721</v>
      </c>
      <c r="F19" t="s">
        <v>2296</v>
      </c>
      <c r="G19" t="s">
        <v>2408</v>
      </c>
      <c r="H19" t="s">
        <v>651</v>
      </c>
      <c r="I19" t="s">
        <v>2298</v>
      </c>
      <c r="J19" t="s">
        <v>2409</v>
      </c>
      <c r="K19" t="s">
        <v>2296</v>
      </c>
      <c r="L19" s="58" t="s">
        <v>2410</v>
      </c>
      <c r="M19" t="s">
        <v>2301</v>
      </c>
      <c r="N19" t="s">
        <v>2302</v>
      </c>
      <c r="O19" t="s">
        <v>2303</v>
      </c>
      <c r="P19" t="s">
        <v>2411</v>
      </c>
      <c r="Q19" t="s">
        <v>2305</v>
      </c>
      <c r="R19" t="s">
        <v>2306</v>
      </c>
      <c r="S19" t="s">
        <v>2307</v>
      </c>
      <c r="T19" t="s">
        <v>2308</v>
      </c>
      <c r="U19" t="s">
        <v>2309</v>
      </c>
      <c r="V19" t="s">
        <v>2310</v>
      </c>
      <c r="W19"/>
      <c r="X19"/>
      <c r="Y19"/>
      <c r="Z19"/>
      <c r="AA19"/>
      <c r="AB19" t="s">
        <v>759</v>
      </c>
      <c r="AC19"/>
      <c r="AD19"/>
      <c r="AE19"/>
      <c r="AF19"/>
      <c r="AG19"/>
      <c r="AH19" t="s">
        <v>2311</v>
      </c>
      <c r="AI19" t="s">
        <v>2312</v>
      </c>
      <c r="AJ19" t="s">
        <v>2313</v>
      </c>
      <c r="AK19" t="s">
        <v>2314</v>
      </c>
      <c r="AL19" t="s">
        <v>2315</v>
      </c>
      <c r="AM19" t="s">
        <v>2316</v>
      </c>
      <c r="AN19" t="s">
        <v>2412</v>
      </c>
      <c r="AO19"/>
      <c r="AP19" t="s">
        <v>2318</v>
      </c>
      <c r="AQ19"/>
      <c r="AR19"/>
      <c r="AS19"/>
      <c r="AT19"/>
      <c r="AU19"/>
      <c r="AV19"/>
      <c r="AW19"/>
      <c r="AX19"/>
      <c r="AY19"/>
      <c r="AZ19"/>
      <c r="BA19"/>
      <c r="BB19"/>
      <c r="BC19"/>
      <c r="BD19"/>
      <c r="BE19"/>
      <c r="BF19"/>
      <c r="BG19" t="s">
        <v>2319</v>
      </c>
      <c r="BH19" t="s">
        <v>214</v>
      </c>
      <c r="BI19" t="s">
        <v>2320</v>
      </c>
      <c r="BJ19" t="s">
        <v>214</v>
      </c>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t="s">
        <v>380</v>
      </c>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t="s">
        <v>2321</v>
      </c>
      <c r="FX19"/>
      <c r="FY19"/>
      <c r="FZ19"/>
      <c r="GA19" t="s">
        <v>472</v>
      </c>
      <c r="GB19" t="s">
        <v>2322</v>
      </c>
      <c r="GC19"/>
      <c r="GD19" t="s">
        <v>659</v>
      </c>
      <c r="GE19"/>
      <c r="GF19"/>
      <c r="GG19"/>
      <c r="GH19"/>
      <c r="GI19"/>
      <c r="GJ19" t="s">
        <v>514</v>
      </c>
      <c r="GK19"/>
      <c r="GL19"/>
      <c r="GM19"/>
      <c r="GN19"/>
      <c r="GO19"/>
      <c r="GP19"/>
      <c r="GQ19"/>
      <c r="GR19"/>
      <c r="GS19"/>
      <c r="GT19"/>
      <c r="GU19"/>
      <c r="GV19"/>
      <c r="GW19"/>
      <c r="GX19"/>
      <c r="GY19"/>
      <c r="GZ19"/>
      <c r="HA19"/>
      <c r="HB19"/>
      <c r="HC19"/>
      <c r="HD19"/>
      <c r="HE19"/>
      <c r="HF19"/>
      <c r="HG19"/>
      <c r="HH19"/>
      <c r="HI19"/>
      <c r="HJ19"/>
    </row>
    <row r="20" ht="15" spans="1:218">
      <c r="A20">
        <v>1</v>
      </c>
      <c r="B20">
        <v>1</v>
      </c>
      <c r="C20" s="57" t="s">
        <v>2294</v>
      </c>
      <c r="D20" t="s">
        <v>2413</v>
      </c>
      <c r="E20" t="s">
        <v>721</v>
      </c>
      <c r="F20" t="s">
        <v>2296</v>
      </c>
      <c r="G20" t="s">
        <v>2414</v>
      </c>
      <c r="H20" t="s">
        <v>651</v>
      </c>
      <c r="I20" t="s">
        <v>2298</v>
      </c>
      <c r="J20" t="s">
        <v>2415</v>
      </c>
      <c r="K20" t="s">
        <v>2296</v>
      </c>
      <c r="L20" s="58" t="s">
        <v>2416</v>
      </c>
      <c r="M20" t="s">
        <v>2301</v>
      </c>
      <c r="N20" t="s">
        <v>2302</v>
      </c>
      <c r="O20" t="s">
        <v>2303</v>
      </c>
      <c r="P20" t="s">
        <v>2417</v>
      </c>
      <c r="Q20" t="s">
        <v>2305</v>
      </c>
      <c r="R20" t="s">
        <v>2306</v>
      </c>
      <c r="S20" t="s">
        <v>2307</v>
      </c>
      <c r="T20" t="s">
        <v>2308</v>
      </c>
      <c r="U20" t="s">
        <v>2309</v>
      </c>
      <c r="V20" t="s">
        <v>2310</v>
      </c>
      <c r="W20"/>
      <c r="X20"/>
      <c r="Y20"/>
      <c r="Z20"/>
      <c r="AA20"/>
      <c r="AB20" t="s">
        <v>759</v>
      </c>
      <c r="AC20"/>
      <c r="AD20"/>
      <c r="AE20"/>
      <c r="AF20"/>
      <c r="AG20"/>
      <c r="AH20" t="s">
        <v>2311</v>
      </c>
      <c r="AI20" t="s">
        <v>2312</v>
      </c>
      <c r="AJ20" t="s">
        <v>2313</v>
      </c>
      <c r="AK20" t="s">
        <v>2314</v>
      </c>
      <c r="AL20" t="s">
        <v>2315</v>
      </c>
      <c r="AM20" t="s">
        <v>2316</v>
      </c>
      <c r="AN20" t="s">
        <v>2418</v>
      </c>
      <c r="AO20"/>
      <c r="AP20" t="s">
        <v>2318</v>
      </c>
      <c r="AQ20"/>
      <c r="AR20"/>
      <c r="AS20"/>
      <c r="AT20"/>
      <c r="AU20"/>
      <c r="AV20"/>
      <c r="AW20"/>
      <c r="AX20"/>
      <c r="AY20"/>
      <c r="AZ20"/>
      <c r="BA20"/>
      <c r="BB20"/>
      <c r="BC20"/>
      <c r="BD20"/>
      <c r="BE20"/>
      <c r="BF20"/>
      <c r="BG20" t="s">
        <v>2319</v>
      </c>
      <c r="BH20" t="s">
        <v>214</v>
      </c>
      <c r="BI20" t="s">
        <v>2320</v>
      </c>
      <c r="BJ20" t="s">
        <v>214</v>
      </c>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t="s">
        <v>380</v>
      </c>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t="s">
        <v>2321</v>
      </c>
      <c r="FX20"/>
      <c r="FY20"/>
      <c r="FZ20"/>
      <c r="GA20" t="s">
        <v>472</v>
      </c>
      <c r="GB20" t="s">
        <v>2322</v>
      </c>
      <c r="GC20"/>
      <c r="GD20" t="s">
        <v>659</v>
      </c>
      <c r="GE20"/>
      <c r="GF20"/>
      <c r="GG20"/>
      <c r="GH20"/>
      <c r="GI20"/>
      <c r="GJ20" t="s">
        <v>514</v>
      </c>
      <c r="GK20"/>
      <c r="GL20"/>
      <c r="GM20"/>
      <c r="GN20"/>
      <c r="GO20"/>
      <c r="GP20"/>
      <c r="GQ20"/>
      <c r="GR20"/>
      <c r="GS20"/>
      <c r="GT20"/>
      <c r="GU20"/>
      <c r="GV20"/>
      <c r="GW20"/>
      <c r="GX20"/>
      <c r="GY20"/>
      <c r="GZ20"/>
      <c r="HA20"/>
      <c r="HB20"/>
      <c r="HC20"/>
      <c r="HD20"/>
      <c r="HE20"/>
      <c r="HF20"/>
      <c r="HG20"/>
      <c r="HH20"/>
      <c r="HI20"/>
      <c r="HJ20"/>
    </row>
    <row r="21" ht="15" spans="1:218">
      <c r="A21">
        <v>1</v>
      </c>
      <c r="B21">
        <v>1</v>
      </c>
      <c r="C21" s="57" t="s">
        <v>2294</v>
      </c>
      <c r="D21" t="s">
        <v>2419</v>
      </c>
      <c r="E21" t="s">
        <v>721</v>
      </c>
      <c r="F21" t="s">
        <v>2296</v>
      </c>
      <c r="G21" t="s">
        <v>2420</v>
      </c>
      <c r="H21" t="s">
        <v>651</v>
      </c>
      <c r="I21" t="s">
        <v>2298</v>
      </c>
      <c r="J21" t="s">
        <v>2421</v>
      </c>
      <c r="K21" t="s">
        <v>2296</v>
      </c>
      <c r="L21" s="58" t="s">
        <v>2422</v>
      </c>
      <c r="M21" t="s">
        <v>2301</v>
      </c>
      <c r="N21" t="s">
        <v>2302</v>
      </c>
      <c r="O21" t="s">
        <v>2303</v>
      </c>
      <c r="P21" t="s">
        <v>2423</v>
      </c>
      <c r="Q21" t="s">
        <v>2305</v>
      </c>
      <c r="R21" t="s">
        <v>2306</v>
      </c>
      <c r="S21" t="s">
        <v>2307</v>
      </c>
      <c r="T21" t="s">
        <v>2308</v>
      </c>
      <c r="U21" t="s">
        <v>2309</v>
      </c>
      <c r="V21" t="s">
        <v>2310</v>
      </c>
      <c r="W21"/>
      <c r="X21"/>
      <c r="Y21"/>
      <c r="Z21"/>
      <c r="AA21"/>
      <c r="AB21" t="s">
        <v>759</v>
      </c>
      <c r="AC21"/>
      <c r="AD21"/>
      <c r="AE21"/>
      <c r="AF21"/>
      <c r="AG21"/>
      <c r="AH21" t="s">
        <v>2311</v>
      </c>
      <c r="AI21" t="s">
        <v>2312</v>
      </c>
      <c r="AJ21" t="s">
        <v>2313</v>
      </c>
      <c r="AK21" t="s">
        <v>2314</v>
      </c>
      <c r="AL21" t="s">
        <v>2315</v>
      </c>
      <c r="AM21" t="s">
        <v>2316</v>
      </c>
      <c r="AN21" t="s">
        <v>2424</v>
      </c>
      <c r="AO21"/>
      <c r="AP21" t="s">
        <v>2318</v>
      </c>
      <c r="AQ21"/>
      <c r="AR21"/>
      <c r="AS21"/>
      <c r="AT21"/>
      <c r="AU21"/>
      <c r="AV21"/>
      <c r="AW21"/>
      <c r="AX21"/>
      <c r="AY21"/>
      <c r="AZ21"/>
      <c r="BA21"/>
      <c r="BB21"/>
      <c r="BC21"/>
      <c r="BD21"/>
      <c r="BE21"/>
      <c r="BF21"/>
      <c r="BG21" t="s">
        <v>2319</v>
      </c>
      <c r="BH21" t="s">
        <v>214</v>
      </c>
      <c r="BI21" t="s">
        <v>2320</v>
      </c>
      <c r="BJ21" t="s">
        <v>214</v>
      </c>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t="s">
        <v>380</v>
      </c>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t="s">
        <v>2321</v>
      </c>
      <c r="FX21"/>
      <c r="FY21"/>
      <c r="FZ21"/>
      <c r="GA21" t="s">
        <v>472</v>
      </c>
      <c r="GB21" t="s">
        <v>2322</v>
      </c>
      <c r="GC21"/>
      <c r="GD21" t="s">
        <v>659</v>
      </c>
      <c r="GE21"/>
      <c r="GF21"/>
      <c r="GG21"/>
      <c r="GH21"/>
      <c r="GI21"/>
      <c r="GJ21" t="s">
        <v>514</v>
      </c>
      <c r="GK21"/>
      <c r="GL21"/>
      <c r="GM21"/>
      <c r="GN21"/>
      <c r="GO21"/>
      <c r="GP21"/>
      <c r="GQ21"/>
      <c r="GR21"/>
      <c r="GS21"/>
      <c r="GT21"/>
      <c r="GU21"/>
      <c r="GV21"/>
      <c r="GW21"/>
      <c r="GX21"/>
      <c r="GY21"/>
      <c r="GZ21"/>
      <c r="HA21"/>
      <c r="HB21"/>
      <c r="HC21"/>
      <c r="HD21"/>
      <c r="HE21"/>
      <c r="HF21"/>
      <c r="HG21"/>
      <c r="HH21"/>
      <c r="HI21"/>
      <c r="HJ21"/>
    </row>
    <row r="22" ht="15" spans="1:218">
      <c r="A22">
        <v>1</v>
      </c>
      <c r="B22">
        <v>1</v>
      </c>
      <c r="C22" s="57" t="s">
        <v>2294</v>
      </c>
      <c r="D22" t="s">
        <v>2425</v>
      </c>
      <c r="E22" t="s">
        <v>721</v>
      </c>
      <c r="F22" t="s">
        <v>2296</v>
      </c>
      <c r="G22" t="s">
        <v>2426</v>
      </c>
      <c r="H22" t="s">
        <v>651</v>
      </c>
      <c r="I22" t="s">
        <v>2298</v>
      </c>
      <c r="J22" t="s">
        <v>2427</v>
      </c>
      <c r="K22" t="s">
        <v>2296</v>
      </c>
      <c r="L22" s="58" t="s">
        <v>2428</v>
      </c>
      <c r="M22" t="s">
        <v>2301</v>
      </c>
      <c r="N22" t="s">
        <v>2302</v>
      </c>
      <c r="O22" t="s">
        <v>2303</v>
      </c>
      <c r="P22" t="s">
        <v>2429</v>
      </c>
      <c r="Q22" t="s">
        <v>2305</v>
      </c>
      <c r="R22" t="s">
        <v>2306</v>
      </c>
      <c r="S22" t="s">
        <v>2307</v>
      </c>
      <c r="T22" t="s">
        <v>2308</v>
      </c>
      <c r="U22" t="s">
        <v>2309</v>
      </c>
      <c r="V22" t="s">
        <v>2310</v>
      </c>
      <c r="W22"/>
      <c r="X22"/>
      <c r="Y22"/>
      <c r="Z22"/>
      <c r="AA22"/>
      <c r="AB22" t="s">
        <v>759</v>
      </c>
      <c r="AC22"/>
      <c r="AD22"/>
      <c r="AE22"/>
      <c r="AF22"/>
      <c r="AG22"/>
      <c r="AH22" t="s">
        <v>2311</v>
      </c>
      <c r="AI22" t="s">
        <v>2312</v>
      </c>
      <c r="AJ22" t="s">
        <v>2313</v>
      </c>
      <c r="AK22" t="s">
        <v>2314</v>
      </c>
      <c r="AL22" t="s">
        <v>2315</v>
      </c>
      <c r="AM22" t="s">
        <v>2316</v>
      </c>
      <c r="AN22" t="s">
        <v>2430</v>
      </c>
      <c r="AO22"/>
      <c r="AP22" t="s">
        <v>2318</v>
      </c>
      <c r="AQ22"/>
      <c r="AR22"/>
      <c r="AS22"/>
      <c r="AT22"/>
      <c r="AU22"/>
      <c r="AV22"/>
      <c r="AW22"/>
      <c r="AX22"/>
      <c r="AY22"/>
      <c r="AZ22"/>
      <c r="BA22"/>
      <c r="BB22"/>
      <c r="BC22"/>
      <c r="BD22"/>
      <c r="BE22"/>
      <c r="BF22"/>
      <c r="BG22" t="s">
        <v>2319</v>
      </c>
      <c r="BH22" t="s">
        <v>214</v>
      </c>
      <c r="BI22" t="s">
        <v>2320</v>
      </c>
      <c r="BJ22" t="s">
        <v>214</v>
      </c>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t="s">
        <v>380</v>
      </c>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t="s">
        <v>2321</v>
      </c>
      <c r="FX22"/>
      <c r="FY22"/>
      <c r="FZ22"/>
      <c r="GA22" t="s">
        <v>472</v>
      </c>
      <c r="GB22" t="s">
        <v>2322</v>
      </c>
      <c r="GC22"/>
      <c r="GD22" t="s">
        <v>659</v>
      </c>
      <c r="GE22"/>
      <c r="GF22"/>
      <c r="GG22"/>
      <c r="GH22"/>
      <c r="GI22"/>
      <c r="GJ22" t="s">
        <v>514</v>
      </c>
      <c r="GK22"/>
      <c r="GL22"/>
      <c r="GM22"/>
      <c r="GN22"/>
      <c r="GO22"/>
      <c r="GP22"/>
      <c r="GQ22"/>
      <c r="GR22"/>
      <c r="GS22"/>
      <c r="GT22"/>
      <c r="GU22"/>
      <c r="GV22"/>
      <c r="GW22"/>
      <c r="GX22"/>
      <c r="GY22"/>
      <c r="GZ22"/>
      <c r="HA22"/>
      <c r="HB22"/>
      <c r="HC22"/>
      <c r="HD22"/>
      <c r="HE22"/>
      <c r="HF22"/>
      <c r="HG22"/>
      <c r="HH22"/>
      <c r="HI22"/>
      <c r="HJ22"/>
    </row>
    <row r="23" ht="15" spans="1:218">
      <c r="A23">
        <v>1</v>
      </c>
      <c r="B23">
        <v>1</v>
      </c>
      <c r="C23" s="57" t="s">
        <v>2294</v>
      </c>
      <c r="D23" t="s">
        <v>2431</v>
      </c>
      <c r="E23" t="s">
        <v>721</v>
      </c>
      <c r="F23" t="s">
        <v>2296</v>
      </c>
      <c r="G23" t="s">
        <v>2432</v>
      </c>
      <c r="H23" t="s">
        <v>651</v>
      </c>
      <c r="I23" t="s">
        <v>2298</v>
      </c>
      <c r="J23" t="s">
        <v>2433</v>
      </c>
      <c r="K23" t="s">
        <v>2296</v>
      </c>
      <c r="L23" s="58" t="s">
        <v>2434</v>
      </c>
      <c r="M23" t="s">
        <v>2301</v>
      </c>
      <c r="N23" t="s">
        <v>2302</v>
      </c>
      <c r="O23" t="s">
        <v>2303</v>
      </c>
      <c r="P23" t="s">
        <v>2435</v>
      </c>
      <c r="Q23" t="s">
        <v>2305</v>
      </c>
      <c r="R23" t="s">
        <v>2306</v>
      </c>
      <c r="S23" t="s">
        <v>2307</v>
      </c>
      <c r="T23" t="s">
        <v>2308</v>
      </c>
      <c r="U23" t="s">
        <v>2309</v>
      </c>
      <c r="V23" t="s">
        <v>2310</v>
      </c>
      <c r="W23"/>
      <c r="X23"/>
      <c r="Y23"/>
      <c r="Z23"/>
      <c r="AA23"/>
      <c r="AB23" t="s">
        <v>759</v>
      </c>
      <c r="AC23"/>
      <c r="AD23"/>
      <c r="AE23"/>
      <c r="AF23"/>
      <c r="AG23"/>
      <c r="AH23" t="s">
        <v>2311</v>
      </c>
      <c r="AI23" t="s">
        <v>2312</v>
      </c>
      <c r="AJ23" t="s">
        <v>2313</v>
      </c>
      <c r="AK23" t="s">
        <v>2314</v>
      </c>
      <c r="AL23" t="s">
        <v>2315</v>
      </c>
      <c r="AM23" t="s">
        <v>2316</v>
      </c>
      <c r="AN23" t="s">
        <v>2436</v>
      </c>
      <c r="AO23"/>
      <c r="AP23" t="s">
        <v>2318</v>
      </c>
      <c r="AQ23"/>
      <c r="AR23"/>
      <c r="AS23"/>
      <c r="AT23"/>
      <c r="AU23"/>
      <c r="AV23"/>
      <c r="AW23"/>
      <c r="AX23"/>
      <c r="AY23"/>
      <c r="AZ23"/>
      <c r="BA23"/>
      <c r="BB23"/>
      <c r="BC23"/>
      <c r="BD23"/>
      <c r="BE23"/>
      <c r="BF23"/>
      <c r="BG23" t="s">
        <v>2319</v>
      </c>
      <c r="BH23" t="s">
        <v>214</v>
      </c>
      <c r="BI23" t="s">
        <v>2320</v>
      </c>
      <c r="BJ23" t="s">
        <v>214</v>
      </c>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t="s">
        <v>380</v>
      </c>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t="s">
        <v>2321</v>
      </c>
      <c r="FX23"/>
      <c r="FY23"/>
      <c r="FZ23"/>
      <c r="GA23" t="s">
        <v>472</v>
      </c>
      <c r="GB23" t="s">
        <v>2322</v>
      </c>
      <c r="GC23"/>
      <c r="GD23" t="s">
        <v>659</v>
      </c>
      <c r="GE23"/>
      <c r="GF23"/>
      <c r="GG23"/>
      <c r="GH23"/>
      <c r="GI23"/>
      <c r="GJ23" t="s">
        <v>514</v>
      </c>
      <c r="GK23"/>
      <c r="GL23"/>
      <c r="GM23"/>
      <c r="GN23"/>
      <c r="GO23"/>
      <c r="GP23"/>
      <c r="GQ23"/>
      <c r="GR23"/>
      <c r="GS23"/>
      <c r="GT23"/>
      <c r="GU23"/>
      <c r="GV23"/>
      <c r="GW23"/>
      <c r="GX23"/>
      <c r="GY23"/>
      <c r="GZ23"/>
      <c r="HA23"/>
      <c r="HB23"/>
      <c r="HC23"/>
      <c r="HD23"/>
      <c r="HE23"/>
      <c r="HF23"/>
      <c r="HG23"/>
      <c r="HH23"/>
      <c r="HI23"/>
      <c r="HJ23"/>
    </row>
    <row r="24" ht="15" spans="1:218">
      <c r="A24">
        <v>1</v>
      </c>
      <c r="B24">
        <v>1</v>
      </c>
      <c r="C24" s="57" t="s">
        <v>2294</v>
      </c>
      <c r="D24" t="s">
        <v>2437</v>
      </c>
      <c r="E24" t="s">
        <v>721</v>
      </c>
      <c r="F24" t="s">
        <v>2296</v>
      </c>
      <c r="G24" t="s">
        <v>2438</v>
      </c>
      <c r="H24" t="s">
        <v>651</v>
      </c>
      <c r="I24" t="s">
        <v>2298</v>
      </c>
      <c r="J24" t="s">
        <v>2439</v>
      </c>
      <c r="K24" t="s">
        <v>2296</v>
      </c>
      <c r="L24" s="58" t="s">
        <v>2440</v>
      </c>
      <c r="M24" t="s">
        <v>2301</v>
      </c>
      <c r="N24" t="s">
        <v>2302</v>
      </c>
      <c r="O24" t="s">
        <v>2303</v>
      </c>
      <c r="P24" t="s">
        <v>2441</v>
      </c>
      <c r="Q24" t="s">
        <v>2305</v>
      </c>
      <c r="R24" t="s">
        <v>2306</v>
      </c>
      <c r="S24" t="s">
        <v>2307</v>
      </c>
      <c r="T24" t="s">
        <v>2308</v>
      </c>
      <c r="U24" t="s">
        <v>2309</v>
      </c>
      <c r="V24" t="s">
        <v>2310</v>
      </c>
      <c r="W24"/>
      <c r="X24"/>
      <c r="Y24"/>
      <c r="Z24"/>
      <c r="AA24"/>
      <c r="AB24" t="s">
        <v>759</v>
      </c>
      <c r="AC24"/>
      <c r="AD24"/>
      <c r="AE24"/>
      <c r="AF24"/>
      <c r="AG24"/>
      <c r="AH24" t="s">
        <v>2311</v>
      </c>
      <c r="AI24" t="s">
        <v>2312</v>
      </c>
      <c r="AJ24" t="s">
        <v>2313</v>
      </c>
      <c r="AK24" t="s">
        <v>2314</v>
      </c>
      <c r="AL24" t="s">
        <v>2315</v>
      </c>
      <c r="AM24" t="s">
        <v>2316</v>
      </c>
      <c r="AN24" t="s">
        <v>2442</v>
      </c>
      <c r="AO24"/>
      <c r="AP24" t="s">
        <v>2318</v>
      </c>
      <c r="AQ24"/>
      <c r="AR24"/>
      <c r="AS24"/>
      <c r="AT24"/>
      <c r="AU24"/>
      <c r="AV24"/>
      <c r="AW24"/>
      <c r="AX24"/>
      <c r="AY24"/>
      <c r="AZ24"/>
      <c r="BA24"/>
      <c r="BB24"/>
      <c r="BC24"/>
      <c r="BD24"/>
      <c r="BE24"/>
      <c r="BF24"/>
      <c r="BG24" t="s">
        <v>2319</v>
      </c>
      <c r="BH24" t="s">
        <v>214</v>
      </c>
      <c r="BI24" t="s">
        <v>2320</v>
      </c>
      <c r="BJ24" t="s">
        <v>214</v>
      </c>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t="s">
        <v>380</v>
      </c>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t="s">
        <v>2321</v>
      </c>
      <c r="FX24"/>
      <c r="FY24"/>
      <c r="FZ24"/>
      <c r="GA24" t="s">
        <v>472</v>
      </c>
      <c r="GB24" t="s">
        <v>2322</v>
      </c>
      <c r="GC24"/>
      <c r="GD24" t="s">
        <v>659</v>
      </c>
      <c r="GE24"/>
      <c r="GF24"/>
      <c r="GG24"/>
      <c r="GH24"/>
      <c r="GI24"/>
      <c r="GJ24" t="s">
        <v>514</v>
      </c>
      <c r="GK24"/>
      <c r="GL24"/>
      <c r="GM24"/>
      <c r="GN24"/>
      <c r="GO24"/>
      <c r="GP24"/>
      <c r="GQ24"/>
      <c r="GR24"/>
      <c r="GS24"/>
      <c r="GT24"/>
      <c r="GU24"/>
      <c r="GV24"/>
      <c r="GW24"/>
      <c r="GX24"/>
      <c r="GY24"/>
      <c r="GZ24"/>
      <c r="HA24"/>
      <c r="HB24"/>
      <c r="HC24"/>
      <c r="HD24"/>
      <c r="HE24"/>
      <c r="HF24"/>
      <c r="HG24"/>
      <c r="HH24"/>
      <c r="HI24"/>
      <c r="HJ24"/>
    </row>
    <row r="25" ht="15" spans="1:218">
      <c r="A25">
        <v>1</v>
      </c>
      <c r="B25">
        <v>1</v>
      </c>
      <c r="C25" s="57" t="s">
        <v>2294</v>
      </c>
      <c r="D25" t="s">
        <v>2443</v>
      </c>
      <c r="E25" t="s">
        <v>721</v>
      </c>
      <c r="F25" t="s">
        <v>2296</v>
      </c>
      <c r="G25" t="s">
        <v>2444</v>
      </c>
      <c r="H25" t="s">
        <v>651</v>
      </c>
      <c r="I25" t="s">
        <v>2298</v>
      </c>
      <c r="J25" t="s">
        <v>2445</v>
      </c>
      <c r="K25" t="s">
        <v>2296</v>
      </c>
      <c r="L25" s="58" t="s">
        <v>2446</v>
      </c>
      <c r="M25" t="s">
        <v>2301</v>
      </c>
      <c r="N25" t="s">
        <v>2302</v>
      </c>
      <c r="O25" t="s">
        <v>2303</v>
      </c>
      <c r="P25" t="s">
        <v>2447</v>
      </c>
      <c r="Q25" t="s">
        <v>2305</v>
      </c>
      <c r="R25" t="s">
        <v>2306</v>
      </c>
      <c r="S25" t="s">
        <v>2307</v>
      </c>
      <c r="T25" t="s">
        <v>2308</v>
      </c>
      <c r="U25" t="s">
        <v>2309</v>
      </c>
      <c r="V25" t="s">
        <v>2310</v>
      </c>
      <c r="W25"/>
      <c r="X25"/>
      <c r="Y25"/>
      <c r="Z25"/>
      <c r="AA25"/>
      <c r="AB25" t="s">
        <v>759</v>
      </c>
      <c r="AC25"/>
      <c r="AD25"/>
      <c r="AE25"/>
      <c r="AF25"/>
      <c r="AG25"/>
      <c r="AH25" t="s">
        <v>2311</v>
      </c>
      <c r="AI25" t="s">
        <v>2312</v>
      </c>
      <c r="AJ25" t="s">
        <v>2313</v>
      </c>
      <c r="AK25" t="s">
        <v>2314</v>
      </c>
      <c r="AL25" t="s">
        <v>2315</v>
      </c>
      <c r="AM25" t="s">
        <v>2316</v>
      </c>
      <c r="AN25" t="s">
        <v>2448</v>
      </c>
      <c r="AO25"/>
      <c r="AP25" t="s">
        <v>2318</v>
      </c>
      <c r="AQ25"/>
      <c r="AR25"/>
      <c r="AS25"/>
      <c r="AT25"/>
      <c r="AU25"/>
      <c r="AV25"/>
      <c r="AW25"/>
      <c r="AX25"/>
      <c r="AY25"/>
      <c r="AZ25"/>
      <c r="BA25"/>
      <c r="BB25"/>
      <c r="BC25"/>
      <c r="BD25"/>
      <c r="BE25"/>
      <c r="BF25"/>
      <c r="BG25" t="s">
        <v>2319</v>
      </c>
      <c r="BH25" t="s">
        <v>214</v>
      </c>
      <c r="BI25" t="s">
        <v>2320</v>
      </c>
      <c r="BJ25" t="s">
        <v>214</v>
      </c>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t="s">
        <v>380</v>
      </c>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t="s">
        <v>2321</v>
      </c>
      <c r="FX25"/>
      <c r="FY25"/>
      <c r="FZ25"/>
      <c r="GA25" t="s">
        <v>472</v>
      </c>
      <c r="GB25" t="s">
        <v>2322</v>
      </c>
      <c r="GC25"/>
      <c r="GD25" t="s">
        <v>659</v>
      </c>
      <c r="GE25"/>
      <c r="GF25"/>
      <c r="GG25"/>
      <c r="GH25"/>
      <c r="GI25"/>
      <c r="GJ25" t="s">
        <v>514</v>
      </c>
      <c r="GK25"/>
      <c r="GL25"/>
      <c r="GM25"/>
      <c r="GN25"/>
      <c r="GO25"/>
      <c r="GP25"/>
      <c r="GQ25"/>
      <c r="GR25"/>
      <c r="GS25"/>
      <c r="GT25"/>
      <c r="GU25"/>
      <c r="GV25"/>
      <c r="GW25"/>
      <c r="GX25"/>
      <c r="GY25"/>
      <c r="GZ25"/>
      <c r="HA25"/>
      <c r="HB25"/>
      <c r="HC25"/>
      <c r="HD25"/>
      <c r="HE25"/>
      <c r="HF25"/>
      <c r="HG25"/>
      <c r="HH25"/>
      <c r="HI25"/>
      <c r="HJ25"/>
    </row>
    <row r="26" ht="15" spans="1:218">
      <c r="A26">
        <v>1</v>
      </c>
      <c r="B26">
        <v>1</v>
      </c>
      <c r="C26" s="57" t="s">
        <v>2294</v>
      </c>
      <c r="D26" t="s">
        <v>2449</v>
      </c>
      <c r="E26" t="s">
        <v>721</v>
      </c>
      <c r="F26" t="s">
        <v>2296</v>
      </c>
      <c r="G26" t="s">
        <v>2450</v>
      </c>
      <c r="H26" t="s">
        <v>651</v>
      </c>
      <c r="I26" t="s">
        <v>2298</v>
      </c>
      <c r="J26" t="s">
        <v>2451</v>
      </c>
      <c r="K26" t="s">
        <v>2296</v>
      </c>
      <c r="L26" s="58" t="s">
        <v>2452</v>
      </c>
      <c r="M26" t="s">
        <v>2301</v>
      </c>
      <c r="N26" t="s">
        <v>2302</v>
      </c>
      <c r="O26" t="s">
        <v>2303</v>
      </c>
      <c r="P26" t="s">
        <v>2453</v>
      </c>
      <c r="Q26" t="s">
        <v>2305</v>
      </c>
      <c r="R26" t="s">
        <v>2306</v>
      </c>
      <c r="S26" t="s">
        <v>2307</v>
      </c>
      <c r="T26" t="s">
        <v>2308</v>
      </c>
      <c r="U26" t="s">
        <v>2309</v>
      </c>
      <c r="V26" t="s">
        <v>2310</v>
      </c>
      <c r="W26"/>
      <c r="X26"/>
      <c r="Y26"/>
      <c r="Z26"/>
      <c r="AA26"/>
      <c r="AB26" t="s">
        <v>759</v>
      </c>
      <c r="AC26"/>
      <c r="AD26"/>
      <c r="AE26"/>
      <c r="AF26"/>
      <c r="AG26"/>
      <c r="AH26" t="s">
        <v>2311</v>
      </c>
      <c r="AI26" t="s">
        <v>2312</v>
      </c>
      <c r="AJ26" t="s">
        <v>2313</v>
      </c>
      <c r="AK26" t="s">
        <v>2314</v>
      </c>
      <c r="AL26" t="s">
        <v>2315</v>
      </c>
      <c r="AM26" t="s">
        <v>2316</v>
      </c>
      <c r="AN26" t="s">
        <v>2454</v>
      </c>
      <c r="AO26"/>
      <c r="AP26" t="s">
        <v>2318</v>
      </c>
      <c r="AQ26"/>
      <c r="AR26"/>
      <c r="AS26"/>
      <c r="AT26"/>
      <c r="AU26"/>
      <c r="AV26"/>
      <c r="AW26"/>
      <c r="AX26"/>
      <c r="AY26"/>
      <c r="AZ26"/>
      <c r="BA26"/>
      <c r="BB26"/>
      <c r="BC26"/>
      <c r="BD26"/>
      <c r="BE26"/>
      <c r="BF26"/>
      <c r="BG26" t="s">
        <v>2319</v>
      </c>
      <c r="BH26" t="s">
        <v>214</v>
      </c>
      <c r="BI26" t="s">
        <v>2320</v>
      </c>
      <c r="BJ26" t="s">
        <v>214</v>
      </c>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t="s">
        <v>380</v>
      </c>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t="s">
        <v>2321</v>
      </c>
      <c r="FX26"/>
      <c r="FY26"/>
      <c r="FZ26"/>
      <c r="GA26" t="s">
        <v>472</v>
      </c>
      <c r="GB26" t="s">
        <v>2322</v>
      </c>
      <c r="GC26"/>
      <c r="GD26" t="s">
        <v>659</v>
      </c>
      <c r="GE26"/>
      <c r="GF26"/>
      <c r="GG26"/>
      <c r="GH26"/>
      <c r="GI26"/>
      <c r="GJ26" t="s">
        <v>514</v>
      </c>
      <c r="GK26"/>
      <c r="GL26"/>
      <c r="GM26"/>
      <c r="GN26"/>
      <c r="GO26"/>
      <c r="GP26"/>
      <c r="GQ26"/>
      <c r="GR26"/>
      <c r="GS26"/>
      <c r="GT26"/>
      <c r="GU26"/>
      <c r="GV26"/>
      <c r="GW26"/>
      <c r="GX26"/>
      <c r="GY26"/>
      <c r="GZ26"/>
      <c r="HA26"/>
      <c r="HB26"/>
      <c r="HC26"/>
      <c r="HD26"/>
      <c r="HE26"/>
      <c r="HF26"/>
      <c r="HG26"/>
      <c r="HH26"/>
      <c r="HI26"/>
      <c r="HJ26"/>
    </row>
    <row r="27" ht="15" spans="1:218">
      <c r="A27">
        <v>1</v>
      </c>
      <c r="B27">
        <v>1</v>
      </c>
      <c r="C27" s="57" t="s">
        <v>2294</v>
      </c>
      <c r="D27" t="s">
        <v>2455</v>
      </c>
      <c r="E27" t="s">
        <v>721</v>
      </c>
      <c r="F27" t="s">
        <v>2296</v>
      </c>
      <c r="G27" t="s">
        <v>2456</v>
      </c>
      <c r="H27" t="s">
        <v>651</v>
      </c>
      <c r="I27" t="s">
        <v>2298</v>
      </c>
      <c r="J27" t="s">
        <v>2457</v>
      </c>
      <c r="K27" t="s">
        <v>2296</v>
      </c>
      <c r="L27" s="58" t="s">
        <v>2458</v>
      </c>
      <c r="M27" t="s">
        <v>2301</v>
      </c>
      <c r="N27" t="s">
        <v>2302</v>
      </c>
      <c r="O27" t="s">
        <v>2303</v>
      </c>
      <c r="P27" t="s">
        <v>2459</v>
      </c>
      <c r="Q27" t="s">
        <v>2305</v>
      </c>
      <c r="R27" t="s">
        <v>2306</v>
      </c>
      <c r="S27" t="s">
        <v>2307</v>
      </c>
      <c r="T27" t="s">
        <v>2308</v>
      </c>
      <c r="U27" t="s">
        <v>2309</v>
      </c>
      <c r="V27" t="s">
        <v>2310</v>
      </c>
      <c r="W27"/>
      <c r="X27"/>
      <c r="Y27"/>
      <c r="Z27"/>
      <c r="AA27"/>
      <c r="AB27" t="s">
        <v>759</v>
      </c>
      <c r="AC27"/>
      <c r="AD27"/>
      <c r="AE27"/>
      <c r="AF27"/>
      <c r="AG27"/>
      <c r="AH27" t="s">
        <v>2311</v>
      </c>
      <c r="AI27" t="s">
        <v>2312</v>
      </c>
      <c r="AJ27" t="s">
        <v>2313</v>
      </c>
      <c r="AK27" t="s">
        <v>2314</v>
      </c>
      <c r="AL27" t="s">
        <v>2315</v>
      </c>
      <c r="AM27" t="s">
        <v>2316</v>
      </c>
      <c r="AN27" t="s">
        <v>2460</v>
      </c>
      <c r="AO27"/>
      <c r="AP27" t="s">
        <v>2318</v>
      </c>
      <c r="AQ27"/>
      <c r="AR27"/>
      <c r="AS27"/>
      <c r="AT27"/>
      <c r="AU27"/>
      <c r="AV27"/>
      <c r="AW27"/>
      <c r="AX27"/>
      <c r="AY27"/>
      <c r="AZ27"/>
      <c r="BA27"/>
      <c r="BB27"/>
      <c r="BC27"/>
      <c r="BD27"/>
      <c r="BE27"/>
      <c r="BF27"/>
      <c r="BG27" t="s">
        <v>2319</v>
      </c>
      <c r="BH27" t="s">
        <v>214</v>
      </c>
      <c r="BI27" t="s">
        <v>2320</v>
      </c>
      <c r="BJ27" t="s">
        <v>214</v>
      </c>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t="s">
        <v>380</v>
      </c>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t="s">
        <v>2321</v>
      </c>
      <c r="FX27"/>
      <c r="FY27"/>
      <c r="FZ27"/>
      <c r="GA27" t="s">
        <v>472</v>
      </c>
      <c r="GB27" t="s">
        <v>2322</v>
      </c>
      <c r="GC27"/>
      <c r="GD27" t="s">
        <v>659</v>
      </c>
      <c r="GE27"/>
      <c r="GF27"/>
      <c r="GG27"/>
      <c r="GH27"/>
      <c r="GI27"/>
      <c r="GJ27" t="s">
        <v>514</v>
      </c>
      <c r="GK27"/>
      <c r="GL27"/>
      <c r="GM27"/>
      <c r="GN27"/>
      <c r="GO27"/>
      <c r="GP27"/>
      <c r="GQ27"/>
      <c r="GR27"/>
      <c r="GS27"/>
      <c r="GT27"/>
      <c r="GU27"/>
      <c r="GV27"/>
      <c r="GW27"/>
      <c r="GX27"/>
      <c r="GY27"/>
      <c r="GZ27"/>
      <c r="HA27"/>
      <c r="HB27"/>
      <c r="HC27"/>
      <c r="HD27"/>
      <c r="HE27"/>
      <c r="HF27"/>
      <c r="HG27"/>
      <c r="HH27"/>
      <c r="HI27"/>
      <c r="HJ27"/>
    </row>
    <row r="28" ht="15" spans="1:218">
      <c r="A28">
        <v>1</v>
      </c>
      <c r="B28">
        <v>1</v>
      </c>
      <c r="C28" s="57" t="s">
        <v>2294</v>
      </c>
      <c r="D28" t="s">
        <v>2461</v>
      </c>
      <c r="E28" t="s">
        <v>721</v>
      </c>
      <c r="F28" t="s">
        <v>2296</v>
      </c>
      <c r="G28" t="s">
        <v>2462</v>
      </c>
      <c r="H28" t="s">
        <v>651</v>
      </c>
      <c r="I28" t="s">
        <v>2298</v>
      </c>
      <c r="J28" t="s">
        <v>2463</v>
      </c>
      <c r="K28" t="s">
        <v>2296</v>
      </c>
      <c r="L28" s="58" t="s">
        <v>2464</v>
      </c>
      <c r="M28" t="s">
        <v>2301</v>
      </c>
      <c r="N28" t="s">
        <v>2302</v>
      </c>
      <c r="O28" t="s">
        <v>2303</v>
      </c>
      <c r="P28" t="s">
        <v>2465</v>
      </c>
      <c r="Q28" t="s">
        <v>2305</v>
      </c>
      <c r="R28" t="s">
        <v>2306</v>
      </c>
      <c r="S28" t="s">
        <v>2307</v>
      </c>
      <c r="T28" t="s">
        <v>2308</v>
      </c>
      <c r="U28" t="s">
        <v>2309</v>
      </c>
      <c r="V28" t="s">
        <v>2310</v>
      </c>
      <c r="W28"/>
      <c r="X28"/>
      <c r="Y28"/>
      <c r="Z28"/>
      <c r="AA28"/>
      <c r="AB28" t="s">
        <v>759</v>
      </c>
      <c r="AC28"/>
      <c r="AD28"/>
      <c r="AE28"/>
      <c r="AF28"/>
      <c r="AG28"/>
      <c r="AH28" t="s">
        <v>2311</v>
      </c>
      <c r="AI28" t="s">
        <v>2312</v>
      </c>
      <c r="AJ28" t="s">
        <v>2313</v>
      </c>
      <c r="AK28" t="s">
        <v>2314</v>
      </c>
      <c r="AL28" t="s">
        <v>2315</v>
      </c>
      <c r="AM28" t="s">
        <v>2316</v>
      </c>
      <c r="AN28" t="s">
        <v>2466</v>
      </c>
      <c r="AO28"/>
      <c r="AP28" t="s">
        <v>2318</v>
      </c>
      <c r="AQ28"/>
      <c r="AR28"/>
      <c r="AS28"/>
      <c r="AT28"/>
      <c r="AU28"/>
      <c r="AV28"/>
      <c r="AW28"/>
      <c r="AX28"/>
      <c r="AY28"/>
      <c r="AZ28"/>
      <c r="BA28"/>
      <c r="BB28"/>
      <c r="BC28"/>
      <c r="BD28"/>
      <c r="BE28"/>
      <c r="BF28"/>
      <c r="BG28" t="s">
        <v>2319</v>
      </c>
      <c r="BH28" t="s">
        <v>214</v>
      </c>
      <c r="BI28" t="s">
        <v>2320</v>
      </c>
      <c r="BJ28" t="s">
        <v>214</v>
      </c>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t="s">
        <v>380</v>
      </c>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t="s">
        <v>2321</v>
      </c>
      <c r="FX28"/>
      <c r="FY28"/>
      <c r="FZ28"/>
      <c r="GA28" t="s">
        <v>472</v>
      </c>
      <c r="GB28" t="s">
        <v>2322</v>
      </c>
      <c r="GC28"/>
      <c r="GD28" t="s">
        <v>659</v>
      </c>
      <c r="GE28"/>
      <c r="GF28"/>
      <c r="GG28"/>
      <c r="GH28"/>
      <c r="GI28"/>
      <c r="GJ28" t="s">
        <v>514</v>
      </c>
      <c r="GK28"/>
      <c r="GL28"/>
      <c r="GM28"/>
      <c r="GN28"/>
      <c r="GO28"/>
      <c r="GP28"/>
      <c r="GQ28"/>
      <c r="GR28"/>
      <c r="GS28"/>
      <c r="GT28"/>
      <c r="GU28"/>
      <c r="GV28"/>
      <c r="GW28"/>
      <c r="GX28"/>
      <c r="GY28"/>
      <c r="GZ28"/>
      <c r="HA28"/>
      <c r="HB28"/>
      <c r="HC28"/>
      <c r="HD28"/>
      <c r="HE28"/>
      <c r="HF28"/>
      <c r="HG28"/>
      <c r="HH28"/>
      <c r="HI28"/>
      <c r="HJ28"/>
    </row>
    <row r="29" ht="15" spans="1:218">
      <c r="A29">
        <v>1</v>
      </c>
      <c r="B29">
        <v>1</v>
      </c>
      <c r="C29" s="57" t="s">
        <v>2294</v>
      </c>
      <c r="D29" t="s">
        <v>2467</v>
      </c>
      <c r="E29" t="s">
        <v>721</v>
      </c>
      <c r="F29" t="s">
        <v>2296</v>
      </c>
      <c r="G29" t="s">
        <v>2468</v>
      </c>
      <c r="H29" t="s">
        <v>651</v>
      </c>
      <c r="I29" t="s">
        <v>2298</v>
      </c>
      <c r="J29" t="s">
        <v>2469</v>
      </c>
      <c r="K29" t="s">
        <v>2296</v>
      </c>
      <c r="L29" s="58" t="s">
        <v>2470</v>
      </c>
      <c r="M29" t="s">
        <v>2301</v>
      </c>
      <c r="N29" t="s">
        <v>2302</v>
      </c>
      <c r="O29" t="s">
        <v>2303</v>
      </c>
      <c r="P29" t="s">
        <v>2471</v>
      </c>
      <c r="Q29" t="s">
        <v>2305</v>
      </c>
      <c r="R29" t="s">
        <v>2306</v>
      </c>
      <c r="S29" t="s">
        <v>2307</v>
      </c>
      <c r="T29" t="s">
        <v>2308</v>
      </c>
      <c r="U29" t="s">
        <v>2309</v>
      </c>
      <c r="V29" t="s">
        <v>2310</v>
      </c>
      <c r="W29"/>
      <c r="X29"/>
      <c r="Y29"/>
      <c r="Z29"/>
      <c r="AA29"/>
      <c r="AB29" t="s">
        <v>759</v>
      </c>
      <c r="AC29"/>
      <c r="AD29"/>
      <c r="AE29"/>
      <c r="AF29"/>
      <c r="AG29"/>
      <c r="AH29" t="s">
        <v>2311</v>
      </c>
      <c r="AI29" t="s">
        <v>2312</v>
      </c>
      <c r="AJ29" t="s">
        <v>2313</v>
      </c>
      <c r="AK29" t="s">
        <v>2314</v>
      </c>
      <c r="AL29" t="s">
        <v>2315</v>
      </c>
      <c r="AM29" t="s">
        <v>2316</v>
      </c>
      <c r="AN29" t="s">
        <v>2472</v>
      </c>
      <c r="AO29"/>
      <c r="AP29" t="s">
        <v>2318</v>
      </c>
      <c r="AQ29"/>
      <c r="AR29"/>
      <c r="AS29"/>
      <c r="AT29"/>
      <c r="AU29"/>
      <c r="AV29"/>
      <c r="AW29"/>
      <c r="AX29"/>
      <c r="AY29"/>
      <c r="AZ29"/>
      <c r="BA29"/>
      <c r="BB29"/>
      <c r="BC29"/>
      <c r="BD29"/>
      <c r="BE29"/>
      <c r="BF29"/>
      <c r="BG29" t="s">
        <v>2319</v>
      </c>
      <c r="BH29" t="s">
        <v>214</v>
      </c>
      <c r="BI29" t="s">
        <v>2320</v>
      </c>
      <c r="BJ29" t="s">
        <v>214</v>
      </c>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t="s">
        <v>380</v>
      </c>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t="s">
        <v>2321</v>
      </c>
      <c r="FX29"/>
      <c r="FY29"/>
      <c r="FZ29"/>
      <c r="GA29" t="s">
        <v>472</v>
      </c>
      <c r="GB29" t="s">
        <v>2322</v>
      </c>
      <c r="GC29"/>
      <c r="GD29" t="s">
        <v>659</v>
      </c>
      <c r="GE29"/>
      <c r="GF29"/>
      <c r="GG29"/>
      <c r="GH29"/>
      <c r="GI29"/>
      <c r="GJ29" t="s">
        <v>514</v>
      </c>
      <c r="GK29"/>
      <c r="GL29"/>
      <c r="GM29"/>
      <c r="GN29"/>
      <c r="GO29"/>
      <c r="GP29"/>
      <c r="GQ29"/>
      <c r="GR29"/>
      <c r="GS29"/>
      <c r="GT29"/>
      <c r="GU29"/>
      <c r="GV29"/>
      <c r="GW29"/>
      <c r="GX29"/>
      <c r="GY29"/>
      <c r="GZ29"/>
      <c r="HA29"/>
      <c r="HB29"/>
      <c r="HC29"/>
      <c r="HD29"/>
      <c r="HE29"/>
      <c r="HF29"/>
      <c r="HG29"/>
      <c r="HH29"/>
      <c r="HI29"/>
      <c r="HJ29"/>
    </row>
    <row r="30" ht="15" spans="1:218">
      <c r="A30">
        <v>1</v>
      </c>
      <c r="B30">
        <v>1</v>
      </c>
      <c r="C30" s="57" t="s">
        <v>2294</v>
      </c>
      <c r="D30" t="s">
        <v>2473</v>
      </c>
      <c r="E30" t="s">
        <v>721</v>
      </c>
      <c r="F30" t="s">
        <v>2296</v>
      </c>
      <c r="G30" t="s">
        <v>2474</v>
      </c>
      <c r="H30" t="s">
        <v>651</v>
      </c>
      <c r="I30" t="s">
        <v>2298</v>
      </c>
      <c r="J30" t="s">
        <v>2475</v>
      </c>
      <c r="K30" t="s">
        <v>2296</v>
      </c>
      <c r="L30" s="58" t="s">
        <v>2476</v>
      </c>
      <c r="M30" t="s">
        <v>2301</v>
      </c>
      <c r="N30" t="s">
        <v>2302</v>
      </c>
      <c r="O30" t="s">
        <v>2303</v>
      </c>
      <c r="P30" t="s">
        <v>2477</v>
      </c>
      <c r="Q30" t="s">
        <v>2305</v>
      </c>
      <c r="R30" t="s">
        <v>2306</v>
      </c>
      <c r="S30" t="s">
        <v>2307</v>
      </c>
      <c r="T30" t="s">
        <v>2308</v>
      </c>
      <c r="U30" t="s">
        <v>2309</v>
      </c>
      <c r="V30" t="s">
        <v>2310</v>
      </c>
      <c r="W30"/>
      <c r="X30"/>
      <c r="Y30"/>
      <c r="Z30"/>
      <c r="AA30"/>
      <c r="AB30" t="s">
        <v>759</v>
      </c>
      <c r="AC30"/>
      <c r="AD30"/>
      <c r="AE30"/>
      <c r="AF30"/>
      <c r="AG30"/>
      <c r="AH30" t="s">
        <v>2311</v>
      </c>
      <c r="AI30" t="s">
        <v>2312</v>
      </c>
      <c r="AJ30" t="s">
        <v>2313</v>
      </c>
      <c r="AK30" t="s">
        <v>2314</v>
      </c>
      <c r="AL30" t="s">
        <v>2315</v>
      </c>
      <c r="AM30" t="s">
        <v>2316</v>
      </c>
      <c r="AN30" t="s">
        <v>2478</v>
      </c>
      <c r="AO30"/>
      <c r="AP30" t="s">
        <v>2318</v>
      </c>
      <c r="AQ30"/>
      <c r="AR30"/>
      <c r="AS30"/>
      <c r="AT30"/>
      <c r="AU30"/>
      <c r="AV30"/>
      <c r="AW30"/>
      <c r="AX30"/>
      <c r="AY30"/>
      <c r="AZ30"/>
      <c r="BA30"/>
      <c r="BB30"/>
      <c r="BC30"/>
      <c r="BD30"/>
      <c r="BE30"/>
      <c r="BF30"/>
      <c r="BG30" t="s">
        <v>2319</v>
      </c>
      <c r="BH30" t="s">
        <v>214</v>
      </c>
      <c r="BI30" t="s">
        <v>2320</v>
      </c>
      <c r="BJ30" t="s">
        <v>214</v>
      </c>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t="s">
        <v>380</v>
      </c>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t="s">
        <v>2321</v>
      </c>
      <c r="FX30"/>
      <c r="FY30"/>
      <c r="FZ30"/>
      <c r="GA30" t="s">
        <v>472</v>
      </c>
      <c r="GB30" t="s">
        <v>2322</v>
      </c>
      <c r="GC30"/>
      <c r="GD30" t="s">
        <v>659</v>
      </c>
      <c r="GE30"/>
      <c r="GF30"/>
      <c r="GG30"/>
      <c r="GH30"/>
      <c r="GI30"/>
      <c r="GJ30" t="s">
        <v>514</v>
      </c>
      <c r="GK30"/>
      <c r="GL30"/>
      <c r="GM30"/>
      <c r="GN30"/>
      <c r="GO30"/>
      <c r="GP30"/>
      <c r="GQ30"/>
      <c r="GR30"/>
      <c r="GS30"/>
      <c r="GT30"/>
      <c r="GU30"/>
      <c r="GV30"/>
      <c r="GW30"/>
      <c r="GX30"/>
      <c r="GY30"/>
      <c r="GZ30"/>
      <c r="HA30"/>
      <c r="HB30"/>
      <c r="HC30"/>
      <c r="HD30"/>
      <c r="HE30"/>
      <c r="HF30"/>
      <c r="HG30"/>
      <c r="HH30"/>
      <c r="HI30"/>
      <c r="HJ30"/>
    </row>
    <row r="31" ht="15" spans="1:218">
      <c r="A31">
        <v>1</v>
      </c>
      <c r="B31">
        <v>1</v>
      </c>
      <c r="C31" s="57" t="s">
        <v>2294</v>
      </c>
      <c r="D31" t="s">
        <v>2479</v>
      </c>
      <c r="E31" t="s">
        <v>721</v>
      </c>
      <c r="F31" t="s">
        <v>2296</v>
      </c>
      <c r="G31" t="s">
        <v>2480</v>
      </c>
      <c r="H31" t="s">
        <v>651</v>
      </c>
      <c r="I31" t="s">
        <v>2298</v>
      </c>
      <c r="J31" t="s">
        <v>2481</v>
      </c>
      <c r="K31" t="s">
        <v>2296</v>
      </c>
      <c r="L31" s="58" t="s">
        <v>2482</v>
      </c>
      <c r="M31" t="s">
        <v>2301</v>
      </c>
      <c r="N31" t="s">
        <v>2302</v>
      </c>
      <c r="O31" t="s">
        <v>2303</v>
      </c>
      <c r="P31" t="s">
        <v>2483</v>
      </c>
      <c r="Q31" t="s">
        <v>2305</v>
      </c>
      <c r="R31" t="s">
        <v>2306</v>
      </c>
      <c r="S31" t="s">
        <v>2307</v>
      </c>
      <c r="T31" t="s">
        <v>2308</v>
      </c>
      <c r="U31" t="s">
        <v>2309</v>
      </c>
      <c r="V31" t="s">
        <v>2310</v>
      </c>
      <c r="W31"/>
      <c r="X31"/>
      <c r="Y31"/>
      <c r="Z31"/>
      <c r="AA31"/>
      <c r="AB31" t="s">
        <v>759</v>
      </c>
      <c r="AC31"/>
      <c r="AD31"/>
      <c r="AE31"/>
      <c r="AF31"/>
      <c r="AG31"/>
      <c r="AH31" t="s">
        <v>2311</v>
      </c>
      <c r="AI31" t="s">
        <v>2312</v>
      </c>
      <c r="AJ31" t="s">
        <v>2313</v>
      </c>
      <c r="AK31" t="s">
        <v>2314</v>
      </c>
      <c r="AL31" t="s">
        <v>2315</v>
      </c>
      <c r="AM31" t="s">
        <v>2316</v>
      </c>
      <c r="AN31" t="s">
        <v>2484</v>
      </c>
      <c r="AO31"/>
      <c r="AP31" t="s">
        <v>2318</v>
      </c>
      <c r="AQ31"/>
      <c r="AR31"/>
      <c r="AS31"/>
      <c r="AT31"/>
      <c r="AU31"/>
      <c r="AV31"/>
      <c r="AW31"/>
      <c r="AX31"/>
      <c r="AY31"/>
      <c r="AZ31"/>
      <c r="BA31"/>
      <c r="BB31"/>
      <c r="BC31"/>
      <c r="BD31"/>
      <c r="BE31"/>
      <c r="BF31"/>
      <c r="BG31" t="s">
        <v>2319</v>
      </c>
      <c r="BH31" t="s">
        <v>214</v>
      </c>
      <c r="BI31" t="s">
        <v>2320</v>
      </c>
      <c r="BJ31" t="s">
        <v>214</v>
      </c>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t="s">
        <v>380</v>
      </c>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t="s">
        <v>2321</v>
      </c>
      <c r="FX31"/>
      <c r="FY31"/>
      <c r="FZ31"/>
      <c r="GA31" t="s">
        <v>472</v>
      </c>
      <c r="GB31" t="s">
        <v>2322</v>
      </c>
      <c r="GC31"/>
      <c r="GD31" t="s">
        <v>659</v>
      </c>
      <c r="GE31"/>
      <c r="GF31"/>
      <c r="GG31"/>
      <c r="GH31"/>
      <c r="GI31"/>
      <c r="GJ31" t="s">
        <v>514</v>
      </c>
      <c r="GK31"/>
      <c r="GL31"/>
      <c r="GM31"/>
      <c r="GN31"/>
      <c r="GO31"/>
      <c r="GP31"/>
      <c r="GQ31"/>
      <c r="GR31"/>
      <c r="GS31"/>
      <c r="GT31"/>
      <c r="GU31"/>
      <c r="GV31"/>
      <c r="GW31"/>
      <c r="GX31"/>
      <c r="GY31"/>
      <c r="GZ31"/>
      <c r="HA31"/>
      <c r="HB31"/>
      <c r="HC31"/>
      <c r="HD31"/>
      <c r="HE31"/>
      <c r="HF31"/>
      <c r="HG31"/>
      <c r="HH31"/>
      <c r="HI31"/>
      <c r="HJ31"/>
    </row>
    <row r="32" ht="15" spans="1:218">
      <c r="A32">
        <v>1</v>
      </c>
      <c r="B32">
        <v>1</v>
      </c>
      <c r="C32" s="57" t="s">
        <v>2294</v>
      </c>
      <c r="D32" t="s">
        <v>2485</v>
      </c>
      <c r="E32" t="s">
        <v>721</v>
      </c>
      <c r="F32" t="s">
        <v>2296</v>
      </c>
      <c r="G32" t="s">
        <v>2486</v>
      </c>
      <c r="H32" t="s">
        <v>651</v>
      </c>
      <c r="I32" t="s">
        <v>2298</v>
      </c>
      <c r="J32" t="s">
        <v>2487</v>
      </c>
      <c r="K32" t="s">
        <v>2296</v>
      </c>
      <c r="L32" s="58" t="s">
        <v>2488</v>
      </c>
      <c r="M32" t="s">
        <v>2301</v>
      </c>
      <c r="N32" t="s">
        <v>2302</v>
      </c>
      <c r="O32" t="s">
        <v>2303</v>
      </c>
      <c r="P32" t="s">
        <v>2489</v>
      </c>
      <c r="Q32" t="s">
        <v>2305</v>
      </c>
      <c r="R32" t="s">
        <v>2306</v>
      </c>
      <c r="S32" t="s">
        <v>2307</v>
      </c>
      <c r="T32" t="s">
        <v>2308</v>
      </c>
      <c r="U32" t="s">
        <v>2309</v>
      </c>
      <c r="V32" t="s">
        <v>2310</v>
      </c>
      <c r="W32"/>
      <c r="X32"/>
      <c r="Y32"/>
      <c r="Z32"/>
      <c r="AA32"/>
      <c r="AB32" t="s">
        <v>759</v>
      </c>
      <c r="AC32"/>
      <c r="AD32"/>
      <c r="AE32"/>
      <c r="AF32"/>
      <c r="AG32"/>
      <c r="AH32" t="s">
        <v>2311</v>
      </c>
      <c r="AI32" t="s">
        <v>2312</v>
      </c>
      <c r="AJ32" t="s">
        <v>2313</v>
      </c>
      <c r="AK32" t="s">
        <v>2314</v>
      </c>
      <c r="AL32" t="s">
        <v>2315</v>
      </c>
      <c r="AM32" t="s">
        <v>2316</v>
      </c>
      <c r="AN32" t="s">
        <v>2490</v>
      </c>
      <c r="AO32"/>
      <c r="AP32" t="s">
        <v>2318</v>
      </c>
      <c r="AQ32"/>
      <c r="AR32"/>
      <c r="AS32"/>
      <c r="AT32"/>
      <c r="AU32"/>
      <c r="AV32"/>
      <c r="AW32"/>
      <c r="AX32"/>
      <c r="AY32"/>
      <c r="AZ32"/>
      <c r="BA32"/>
      <c r="BB32"/>
      <c r="BC32"/>
      <c r="BD32"/>
      <c r="BE32"/>
      <c r="BF32"/>
      <c r="BG32" t="s">
        <v>2319</v>
      </c>
      <c r="BH32" t="s">
        <v>214</v>
      </c>
      <c r="BI32" t="s">
        <v>2320</v>
      </c>
      <c r="BJ32" t="s">
        <v>214</v>
      </c>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t="s">
        <v>380</v>
      </c>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t="s">
        <v>2321</v>
      </c>
      <c r="FX32"/>
      <c r="FY32"/>
      <c r="FZ32"/>
      <c r="GA32" t="s">
        <v>472</v>
      </c>
      <c r="GB32" t="s">
        <v>2322</v>
      </c>
      <c r="GC32"/>
      <c r="GD32" t="s">
        <v>659</v>
      </c>
      <c r="GE32"/>
      <c r="GF32"/>
      <c r="GG32"/>
      <c r="GH32"/>
      <c r="GI32"/>
      <c r="GJ32" t="s">
        <v>514</v>
      </c>
      <c r="GK32"/>
      <c r="GL32"/>
      <c r="GM32"/>
      <c r="GN32"/>
      <c r="GO32"/>
      <c r="GP32"/>
      <c r="GQ32"/>
      <c r="GR32"/>
      <c r="GS32"/>
      <c r="GT32"/>
      <c r="GU32"/>
      <c r="GV32"/>
      <c r="GW32"/>
      <c r="GX32"/>
      <c r="GY32"/>
      <c r="GZ32"/>
      <c r="HA32"/>
      <c r="HB32"/>
      <c r="HC32"/>
      <c r="HD32"/>
      <c r="HE32"/>
      <c r="HF32"/>
      <c r="HG32"/>
      <c r="HH32"/>
      <c r="HI32"/>
      <c r="HJ32"/>
    </row>
    <row r="33" ht="15" spans="1:218">
      <c r="A33">
        <v>1</v>
      </c>
      <c r="B33">
        <v>1</v>
      </c>
      <c r="C33" s="57" t="s">
        <v>2294</v>
      </c>
      <c r="D33" t="s">
        <v>2491</v>
      </c>
      <c r="E33" t="s">
        <v>721</v>
      </c>
      <c r="F33" t="s">
        <v>2296</v>
      </c>
      <c r="G33" t="s">
        <v>2492</v>
      </c>
      <c r="H33" t="s">
        <v>651</v>
      </c>
      <c r="I33" t="s">
        <v>2298</v>
      </c>
      <c r="J33" t="s">
        <v>2493</v>
      </c>
      <c r="K33" t="s">
        <v>2296</v>
      </c>
      <c r="L33" s="58" t="s">
        <v>2494</v>
      </c>
      <c r="M33" t="s">
        <v>2301</v>
      </c>
      <c r="N33" t="s">
        <v>2302</v>
      </c>
      <c r="O33" t="s">
        <v>2303</v>
      </c>
      <c r="P33" t="s">
        <v>2495</v>
      </c>
      <c r="Q33" t="s">
        <v>2305</v>
      </c>
      <c r="R33" t="s">
        <v>2306</v>
      </c>
      <c r="S33" t="s">
        <v>2307</v>
      </c>
      <c r="T33" t="s">
        <v>2308</v>
      </c>
      <c r="U33" t="s">
        <v>2309</v>
      </c>
      <c r="V33" t="s">
        <v>2310</v>
      </c>
      <c r="W33"/>
      <c r="X33"/>
      <c r="Y33"/>
      <c r="Z33"/>
      <c r="AA33"/>
      <c r="AB33" t="s">
        <v>759</v>
      </c>
      <c r="AC33"/>
      <c r="AD33"/>
      <c r="AE33"/>
      <c r="AF33"/>
      <c r="AG33"/>
      <c r="AH33" t="s">
        <v>2311</v>
      </c>
      <c r="AI33" t="s">
        <v>2312</v>
      </c>
      <c r="AJ33" t="s">
        <v>2313</v>
      </c>
      <c r="AK33" t="s">
        <v>2314</v>
      </c>
      <c r="AL33" t="s">
        <v>2315</v>
      </c>
      <c r="AM33" t="s">
        <v>2316</v>
      </c>
      <c r="AN33" t="s">
        <v>2496</v>
      </c>
      <c r="AO33"/>
      <c r="AP33" t="s">
        <v>2318</v>
      </c>
      <c r="AQ33"/>
      <c r="AR33"/>
      <c r="AS33"/>
      <c r="AT33"/>
      <c r="AU33"/>
      <c r="AV33"/>
      <c r="AW33"/>
      <c r="AX33"/>
      <c r="AY33"/>
      <c r="AZ33"/>
      <c r="BA33"/>
      <c r="BB33"/>
      <c r="BC33"/>
      <c r="BD33"/>
      <c r="BE33"/>
      <c r="BF33"/>
      <c r="BG33" t="s">
        <v>2319</v>
      </c>
      <c r="BH33" t="s">
        <v>214</v>
      </c>
      <c r="BI33" t="s">
        <v>2320</v>
      </c>
      <c r="BJ33" t="s">
        <v>214</v>
      </c>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t="s">
        <v>380</v>
      </c>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t="s">
        <v>2321</v>
      </c>
      <c r="FX33"/>
      <c r="FY33"/>
      <c r="FZ33"/>
      <c r="GA33" t="s">
        <v>472</v>
      </c>
      <c r="GB33" t="s">
        <v>2322</v>
      </c>
      <c r="GC33"/>
      <c r="GD33" t="s">
        <v>659</v>
      </c>
      <c r="GE33"/>
      <c r="GF33"/>
      <c r="GG33"/>
      <c r="GH33"/>
      <c r="GI33"/>
      <c r="GJ33" t="s">
        <v>514</v>
      </c>
      <c r="GK33"/>
      <c r="GL33"/>
      <c r="GM33"/>
      <c r="GN33"/>
      <c r="GO33"/>
      <c r="GP33"/>
      <c r="GQ33"/>
      <c r="GR33"/>
      <c r="GS33"/>
      <c r="GT33"/>
      <c r="GU33"/>
      <c r="GV33"/>
      <c r="GW33"/>
      <c r="GX33"/>
      <c r="GY33"/>
      <c r="GZ33"/>
      <c r="HA33"/>
      <c r="HB33"/>
      <c r="HC33"/>
      <c r="HD33"/>
      <c r="HE33"/>
      <c r="HF33"/>
      <c r="HG33"/>
      <c r="HH33"/>
      <c r="HI33"/>
      <c r="HJ33"/>
    </row>
    <row r="34" ht="15" spans="1:218">
      <c r="A34">
        <v>1</v>
      </c>
      <c r="B34">
        <v>1</v>
      </c>
      <c r="C34" s="57" t="s">
        <v>2294</v>
      </c>
      <c r="D34" t="s">
        <v>2497</v>
      </c>
      <c r="E34" t="s">
        <v>721</v>
      </c>
      <c r="F34" t="s">
        <v>2296</v>
      </c>
      <c r="G34" t="s">
        <v>2498</v>
      </c>
      <c r="H34" t="s">
        <v>651</v>
      </c>
      <c r="I34" t="s">
        <v>2298</v>
      </c>
      <c r="J34" t="s">
        <v>2499</v>
      </c>
      <c r="K34" t="s">
        <v>2296</v>
      </c>
      <c r="L34" s="58" t="s">
        <v>2500</v>
      </c>
      <c r="M34" t="s">
        <v>2301</v>
      </c>
      <c r="N34" t="s">
        <v>2302</v>
      </c>
      <c r="O34" t="s">
        <v>2303</v>
      </c>
      <c r="P34" t="s">
        <v>2501</v>
      </c>
      <c r="Q34" t="s">
        <v>2305</v>
      </c>
      <c r="R34" t="s">
        <v>2306</v>
      </c>
      <c r="S34" t="s">
        <v>2307</v>
      </c>
      <c r="T34" t="s">
        <v>2308</v>
      </c>
      <c r="U34" t="s">
        <v>2309</v>
      </c>
      <c r="V34" t="s">
        <v>2310</v>
      </c>
      <c r="W34"/>
      <c r="X34"/>
      <c r="Y34"/>
      <c r="Z34"/>
      <c r="AA34"/>
      <c r="AB34" t="s">
        <v>759</v>
      </c>
      <c r="AC34"/>
      <c r="AD34"/>
      <c r="AE34"/>
      <c r="AF34"/>
      <c r="AG34"/>
      <c r="AH34" t="s">
        <v>2311</v>
      </c>
      <c r="AI34" t="s">
        <v>2312</v>
      </c>
      <c r="AJ34" t="s">
        <v>2313</v>
      </c>
      <c r="AK34" t="s">
        <v>2314</v>
      </c>
      <c r="AL34" t="s">
        <v>2315</v>
      </c>
      <c r="AM34" t="s">
        <v>2316</v>
      </c>
      <c r="AN34" t="s">
        <v>2502</v>
      </c>
      <c r="AO34"/>
      <c r="AP34" t="s">
        <v>2318</v>
      </c>
      <c r="AQ34"/>
      <c r="AR34"/>
      <c r="AS34"/>
      <c r="AT34"/>
      <c r="AU34"/>
      <c r="AV34"/>
      <c r="AW34"/>
      <c r="AX34"/>
      <c r="AY34"/>
      <c r="AZ34"/>
      <c r="BA34"/>
      <c r="BB34"/>
      <c r="BC34"/>
      <c r="BD34"/>
      <c r="BE34"/>
      <c r="BF34"/>
      <c r="BG34" t="s">
        <v>2319</v>
      </c>
      <c r="BH34" t="s">
        <v>214</v>
      </c>
      <c r="BI34" t="s">
        <v>2320</v>
      </c>
      <c r="BJ34" t="s">
        <v>214</v>
      </c>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t="s">
        <v>380</v>
      </c>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t="s">
        <v>2321</v>
      </c>
      <c r="FX34"/>
      <c r="FY34"/>
      <c r="FZ34"/>
      <c r="GA34" t="s">
        <v>472</v>
      </c>
      <c r="GB34" t="s">
        <v>2322</v>
      </c>
      <c r="GC34"/>
      <c r="GD34" t="s">
        <v>659</v>
      </c>
      <c r="GE34"/>
      <c r="GF34"/>
      <c r="GG34"/>
      <c r="GH34"/>
      <c r="GI34"/>
      <c r="GJ34" t="s">
        <v>514</v>
      </c>
      <c r="GK34"/>
      <c r="GL34"/>
      <c r="GM34"/>
      <c r="GN34"/>
      <c r="GO34"/>
      <c r="GP34"/>
      <c r="GQ34"/>
      <c r="GR34"/>
      <c r="GS34"/>
      <c r="GT34"/>
      <c r="GU34"/>
      <c r="GV34"/>
      <c r="GW34"/>
      <c r="GX34"/>
      <c r="GY34"/>
      <c r="GZ34"/>
      <c r="HA34"/>
      <c r="HB34"/>
      <c r="HC34"/>
      <c r="HD34"/>
      <c r="HE34"/>
      <c r="HF34"/>
      <c r="HG34"/>
      <c r="HH34"/>
      <c r="HI34"/>
      <c r="HJ34"/>
    </row>
    <row r="35" ht="15" spans="1:218">
      <c r="A35">
        <v>1</v>
      </c>
      <c r="B35">
        <v>1</v>
      </c>
      <c r="C35" s="57" t="s">
        <v>2294</v>
      </c>
      <c r="D35" t="s">
        <v>2503</v>
      </c>
      <c r="E35" t="s">
        <v>721</v>
      </c>
      <c r="F35" t="s">
        <v>2296</v>
      </c>
      <c r="G35" t="s">
        <v>2504</v>
      </c>
      <c r="H35" t="s">
        <v>651</v>
      </c>
      <c r="I35" t="s">
        <v>2298</v>
      </c>
      <c r="J35" t="s">
        <v>2505</v>
      </c>
      <c r="K35" t="s">
        <v>2296</v>
      </c>
      <c r="L35" s="58" t="s">
        <v>2506</v>
      </c>
      <c r="M35" t="s">
        <v>2301</v>
      </c>
      <c r="N35" t="s">
        <v>2302</v>
      </c>
      <c r="O35" t="s">
        <v>2303</v>
      </c>
      <c r="P35" t="s">
        <v>2507</v>
      </c>
      <c r="Q35" t="s">
        <v>2305</v>
      </c>
      <c r="R35" t="s">
        <v>2306</v>
      </c>
      <c r="S35" t="s">
        <v>2307</v>
      </c>
      <c r="T35" t="s">
        <v>2308</v>
      </c>
      <c r="U35" t="s">
        <v>2309</v>
      </c>
      <c r="V35" t="s">
        <v>2310</v>
      </c>
      <c r="W35"/>
      <c r="X35"/>
      <c r="Y35"/>
      <c r="Z35"/>
      <c r="AA35"/>
      <c r="AB35" t="s">
        <v>759</v>
      </c>
      <c r="AC35"/>
      <c r="AD35"/>
      <c r="AE35"/>
      <c r="AF35"/>
      <c r="AG35"/>
      <c r="AH35" t="s">
        <v>2311</v>
      </c>
      <c r="AI35" t="s">
        <v>2312</v>
      </c>
      <c r="AJ35" t="s">
        <v>2313</v>
      </c>
      <c r="AK35" t="s">
        <v>2314</v>
      </c>
      <c r="AL35" t="s">
        <v>2315</v>
      </c>
      <c r="AM35" t="s">
        <v>2316</v>
      </c>
      <c r="AN35" t="s">
        <v>2508</v>
      </c>
      <c r="AO35"/>
      <c r="AP35" t="s">
        <v>2318</v>
      </c>
      <c r="AQ35"/>
      <c r="AR35"/>
      <c r="AS35"/>
      <c r="AT35"/>
      <c r="AU35"/>
      <c r="AV35"/>
      <c r="AW35"/>
      <c r="AX35"/>
      <c r="AY35"/>
      <c r="AZ35"/>
      <c r="BA35"/>
      <c r="BB35"/>
      <c r="BC35"/>
      <c r="BD35"/>
      <c r="BE35"/>
      <c r="BF35"/>
      <c r="BG35" t="s">
        <v>2319</v>
      </c>
      <c r="BH35" t="s">
        <v>214</v>
      </c>
      <c r="BI35" t="s">
        <v>2320</v>
      </c>
      <c r="BJ35" t="s">
        <v>214</v>
      </c>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t="s">
        <v>380</v>
      </c>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t="s">
        <v>2321</v>
      </c>
      <c r="FX35"/>
      <c r="FY35"/>
      <c r="FZ35"/>
      <c r="GA35" t="s">
        <v>472</v>
      </c>
      <c r="GB35" t="s">
        <v>2322</v>
      </c>
      <c r="GC35"/>
      <c r="GD35" t="s">
        <v>659</v>
      </c>
      <c r="GE35"/>
      <c r="GF35"/>
      <c r="GG35"/>
      <c r="GH35"/>
      <c r="GI35"/>
      <c r="GJ35" t="s">
        <v>514</v>
      </c>
      <c r="GK35"/>
      <c r="GL35"/>
      <c r="GM35"/>
      <c r="GN35"/>
      <c r="GO35"/>
      <c r="GP35"/>
      <c r="GQ35"/>
      <c r="GR35"/>
      <c r="GS35"/>
      <c r="GT35"/>
      <c r="GU35"/>
      <c r="GV35"/>
      <c r="GW35"/>
      <c r="GX35"/>
      <c r="GY35"/>
      <c r="GZ35"/>
      <c r="HA35"/>
      <c r="HB35"/>
      <c r="HC35"/>
      <c r="HD35"/>
      <c r="HE35"/>
      <c r="HF35"/>
      <c r="HG35"/>
      <c r="HH35"/>
      <c r="HI35"/>
      <c r="HJ35"/>
    </row>
    <row r="36" ht="15" spans="1:218">
      <c r="A36">
        <v>1</v>
      </c>
      <c r="B36">
        <v>1</v>
      </c>
      <c r="C36" s="57" t="s">
        <v>2294</v>
      </c>
      <c r="D36" t="s">
        <v>2509</v>
      </c>
      <c r="E36" t="s">
        <v>721</v>
      </c>
      <c r="F36" t="s">
        <v>2296</v>
      </c>
      <c r="G36" t="s">
        <v>2510</v>
      </c>
      <c r="H36" t="s">
        <v>651</v>
      </c>
      <c r="I36" t="s">
        <v>2298</v>
      </c>
      <c r="J36" t="s">
        <v>2511</v>
      </c>
      <c r="K36" t="s">
        <v>2296</v>
      </c>
      <c r="L36" s="58" t="s">
        <v>2512</v>
      </c>
      <c r="M36" t="s">
        <v>2301</v>
      </c>
      <c r="N36" t="s">
        <v>2302</v>
      </c>
      <c r="O36" t="s">
        <v>2303</v>
      </c>
      <c r="P36" t="s">
        <v>2513</v>
      </c>
      <c r="Q36" t="s">
        <v>2305</v>
      </c>
      <c r="R36" t="s">
        <v>2306</v>
      </c>
      <c r="S36" t="s">
        <v>2307</v>
      </c>
      <c r="T36" t="s">
        <v>2308</v>
      </c>
      <c r="U36" t="s">
        <v>2309</v>
      </c>
      <c r="V36" t="s">
        <v>2310</v>
      </c>
      <c r="W36"/>
      <c r="X36"/>
      <c r="Y36"/>
      <c r="Z36"/>
      <c r="AA36"/>
      <c r="AB36" t="s">
        <v>759</v>
      </c>
      <c r="AC36"/>
      <c r="AD36"/>
      <c r="AE36"/>
      <c r="AF36"/>
      <c r="AG36"/>
      <c r="AH36" t="s">
        <v>2311</v>
      </c>
      <c r="AI36" t="s">
        <v>2312</v>
      </c>
      <c r="AJ36" t="s">
        <v>2313</v>
      </c>
      <c r="AK36" t="s">
        <v>2314</v>
      </c>
      <c r="AL36" t="s">
        <v>2315</v>
      </c>
      <c r="AM36" t="s">
        <v>2316</v>
      </c>
      <c r="AN36" t="s">
        <v>2514</v>
      </c>
      <c r="AO36"/>
      <c r="AP36" t="s">
        <v>2318</v>
      </c>
      <c r="AQ36"/>
      <c r="AR36"/>
      <c r="AS36"/>
      <c r="AT36"/>
      <c r="AU36"/>
      <c r="AV36"/>
      <c r="AW36"/>
      <c r="AX36"/>
      <c r="AY36"/>
      <c r="AZ36"/>
      <c r="BA36"/>
      <c r="BB36"/>
      <c r="BC36"/>
      <c r="BD36"/>
      <c r="BE36"/>
      <c r="BF36"/>
      <c r="BG36" t="s">
        <v>2319</v>
      </c>
      <c r="BH36" t="s">
        <v>214</v>
      </c>
      <c r="BI36" t="s">
        <v>2320</v>
      </c>
      <c r="BJ36" t="s">
        <v>214</v>
      </c>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t="s">
        <v>380</v>
      </c>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t="s">
        <v>2321</v>
      </c>
      <c r="FX36"/>
      <c r="FY36"/>
      <c r="FZ36"/>
      <c r="GA36" t="s">
        <v>472</v>
      </c>
      <c r="GB36" t="s">
        <v>2322</v>
      </c>
      <c r="GC36"/>
      <c r="GD36" t="s">
        <v>659</v>
      </c>
      <c r="GE36"/>
      <c r="GF36"/>
      <c r="GG36"/>
      <c r="GH36"/>
      <c r="GI36"/>
      <c r="GJ36" t="s">
        <v>514</v>
      </c>
      <c r="GK36"/>
      <c r="GL36"/>
      <c r="GM36"/>
      <c r="GN36"/>
      <c r="GO36"/>
      <c r="GP36"/>
      <c r="GQ36"/>
      <c r="GR36"/>
      <c r="GS36"/>
      <c r="GT36"/>
      <c r="GU36"/>
      <c r="GV36"/>
      <c r="GW36"/>
      <c r="GX36"/>
      <c r="GY36"/>
      <c r="GZ36"/>
      <c r="HA36"/>
      <c r="HB36"/>
      <c r="HC36"/>
      <c r="HD36"/>
      <c r="HE36"/>
      <c r="HF36"/>
      <c r="HG36"/>
      <c r="HH36"/>
      <c r="HI36"/>
      <c r="HJ36"/>
    </row>
    <row r="37" ht="15" spans="1:218">
      <c r="A37">
        <v>1</v>
      </c>
      <c r="B37">
        <v>1</v>
      </c>
      <c r="C37" s="57" t="s">
        <v>2294</v>
      </c>
      <c r="D37" t="s">
        <v>2515</v>
      </c>
      <c r="E37" t="s">
        <v>721</v>
      </c>
      <c r="F37" t="s">
        <v>2296</v>
      </c>
      <c r="G37" t="s">
        <v>2516</v>
      </c>
      <c r="H37" t="s">
        <v>651</v>
      </c>
      <c r="I37" t="s">
        <v>2298</v>
      </c>
      <c r="J37" t="s">
        <v>2517</v>
      </c>
      <c r="K37" t="s">
        <v>2296</v>
      </c>
      <c r="L37" s="58" t="s">
        <v>2518</v>
      </c>
      <c r="M37" t="s">
        <v>2301</v>
      </c>
      <c r="N37" t="s">
        <v>2302</v>
      </c>
      <c r="O37" t="s">
        <v>2303</v>
      </c>
      <c r="P37" t="s">
        <v>2519</v>
      </c>
      <c r="Q37" t="s">
        <v>2305</v>
      </c>
      <c r="R37" t="s">
        <v>2306</v>
      </c>
      <c r="S37" t="s">
        <v>2307</v>
      </c>
      <c r="T37" t="s">
        <v>2308</v>
      </c>
      <c r="U37" t="s">
        <v>2309</v>
      </c>
      <c r="V37" t="s">
        <v>2310</v>
      </c>
      <c r="W37"/>
      <c r="X37"/>
      <c r="Y37"/>
      <c r="Z37"/>
      <c r="AA37"/>
      <c r="AB37" t="s">
        <v>759</v>
      </c>
      <c r="AC37"/>
      <c r="AD37"/>
      <c r="AE37"/>
      <c r="AF37"/>
      <c r="AG37"/>
      <c r="AH37" t="s">
        <v>2311</v>
      </c>
      <c r="AI37" t="s">
        <v>2312</v>
      </c>
      <c r="AJ37" t="s">
        <v>2313</v>
      </c>
      <c r="AK37" t="s">
        <v>2314</v>
      </c>
      <c r="AL37" t="s">
        <v>2315</v>
      </c>
      <c r="AM37" t="s">
        <v>2316</v>
      </c>
      <c r="AN37" t="s">
        <v>2520</v>
      </c>
      <c r="AO37"/>
      <c r="AP37" t="s">
        <v>2318</v>
      </c>
      <c r="AQ37"/>
      <c r="AR37"/>
      <c r="AS37"/>
      <c r="AT37"/>
      <c r="AU37"/>
      <c r="AV37"/>
      <c r="AW37"/>
      <c r="AX37"/>
      <c r="AY37"/>
      <c r="AZ37"/>
      <c r="BA37"/>
      <c r="BB37"/>
      <c r="BC37"/>
      <c r="BD37"/>
      <c r="BE37"/>
      <c r="BF37"/>
      <c r="BG37" t="s">
        <v>2319</v>
      </c>
      <c r="BH37" t="s">
        <v>214</v>
      </c>
      <c r="BI37" t="s">
        <v>2320</v>
      </c>
      <c r="BJ37" t="s">
        <v>214</v>
      </c>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t="s">
        <v>380</v>
      </c>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t="s">
        <v>2321</v>
      </c>
      <c r="FX37"/>
      <c r="FY37"/>
      <c r="FZ37"/>
      <c r="GA37" t="s">
        <v>472</v>
      </c>
      <c r="GB37" t="s">
        <v>2322</v>
      </c>
      <c r="GC37"/>
      <c r="GD37" t="s">
        <v>659</v>
      </c>
      <c r="GE37"/>
      <c r="GF37"/>
      <c r="GG37"/>
      <c r="GH37"/>
      <c r="GI37"/>
      <c r="GJ37" t="s">
        <v>514</v>
      </c>
      <c r="GK37"/>
      <c r="GL37"/>
      <c r="GM37"/>
      <c r="GN37"/>
      <c r="GO37"/>
      <c r="GP37"/>
      <c r="GQ37"/>
      <c r="GR37"/>
      <c r="GS37"/>
      <c r="GT37"/>
      <c r="GU37"/>
      <c r="GV37"/>
      <c r="GW37"/>
      <c r="GX37"/>
      <c r="GY37"/>
      <c r="GZ37"/>
      <c r="HA37"/>
      <c r="HB37"/>
      <c r="HC37"/>
      <c r="HD37"/>
      <c r="HE37"/>
      <c r="HF37"/>
      <c r="HG37"/>
      <c r="HH37"/>
      <c r="HI37"/>
      <c r="HJ37"/>
    </row>
    <row r="38" ht="15" spans="1:218">
      <c r="A38">
        <v>1</v>
      </c>
      <c r="B38">
        <v>1</v>
      </c>
      <c r="C38" s="57" t="s">
        <v>2294</v>
      </c>
      <c r="D38" t="s">
        <v>2521</v>
      </c>
      <c r="E38" t="s">
        <v>721</v>
      </c>
      <c r="F38" t="s">
        <v>2296</v>
      </c>
      <c r="G38" t="s">
        <v>2522</v>
      </c>
      <c r="H38" t="s">
        <v>651</v>
      </c>
      <c r="I38" t="s">
        <v>2298</v>
      </c>
      <c r="J38" t="s">
        <v>2523</v>
      </c>
      <c r="K38" t="s">
        <v>2296</v>
      </c>
      <c r="L38" s="58" t="s">
        <v>2524</v>
      </c>
      <c r="M38" t="s">
        <v>2301</v>
      </c>
      <c r="N38" t="s">
        <v>2302</v>
      </c>
      <c r="O38" t="s">
        <v>2303</v>
      </c>
      <c r="P38" t="s">
        <v>2525</v>
      </c>
      <c r="Q38" t="s">
        <v>2305</v>
      </c>
      <c r="R38" t="s">
        <v>2306</v>
      </c>
      <c r="S38" t="s">
        <v>2307</v>
      </c>
      <c r="T38" t="s">
        <v>2308</v>
      </c>
      <c r="U38" t="s">
        <v>2309</v>
      </c>
      <c r="V38" t="s">
        <v>2310</v>
      </c>
      <c r="W38"/>
      <c r="X38"/>
      <c r="Y38"/>
      <c r="Z38"/>
      <c r="AA38"/>
      <c r="AB38" t="s">
        <v>759</v>
      </c>
      <c r="AC38"/>
      <c r="AD38"/>
      <c r="AE38"/>
      <c r="AF38"/>
      <c r="AG38"/>
      <c r="AH38" t="s">
        <v>2311</v>
      </c>
      <c r="AI38" t="s">
        <v>2312</v>
      </c>
      <c r="AJ38" t="s">
        <v>2313</v>
      </c>
      <c r="AK38" t="s">
        <v>2314</v>
      </c>
      <c r="AL38" t="s">
        <v>2315</v>
      </c>
      <c r="AM38" t="s">
        <v>2316</v>
      </c>
      <c r="AN38" t="s">
        <v>2526</v>
      </c>
      <c r="AO38"/>
      <c r="AP38" t="s">
        <v>2318</v>
      </c>
      <c r="AQ38"/>
      <c r="AR38"/>
      <c r="AS38"/>
      <c r="AT38"/>
      <c r="AU38"/>
      <c r="AV38"/>
      <c r="AW38"/>
      <c r="AX38"/>
      <c r="AY38"/>
      <c r="AZ38"/>
      <c r="BA38"/>
      <c r="BB38"/>
      <c r="BC38"/>
      <c r="BD38"/>
      <c r="BE38"/>
      <c r="BF38"/>
      <c r="BG38" t="s">
        <v>2319</v>
      </c>
      <c r="BH38" t="s">
        <v>214</v>
      </c>
      <c r="BI38" t="s">
        <v>2320</v>
      </c>
      <c r="BJ38" t="s">
        <v>214</v>
      </c>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t="s">
        <v>380</v>
      </c>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t="s">
        <v>2321</v>
      </c>
      <c r="FX38"/>
      <c r="FY38"/>
      <c r="FZ38"/>
      <c r="GA38" t="s">
        <v>472</v>
      </c>
      <c r="GB38" t="s">
        <v>2322</v>
      </c>
      <c r="GC38"/>
      <c r="GD38" t="s">
        <v>659</v>
      </c>
      <c r="GE38"/>
      <c r="GF38"/>
      <c r="GG38"/>
      <c r="GH38"/>
      <c r="GI38"/>
      <c r="GJ38" t="s">
        <v>514</v>
      </c>
      <c r="GK38"/>
      <c r="GL38"/>
      <c r="GM38"/>
      <c r="GN38"/>
      <c r="GO38"/>
      <c r="GP38"/>
      <c r="GQ38"/>
      <c r="GR38"/>
      <c r="GS38"/>
      <c r="GT38"/>
      <c r="GU38"/>
      <c r="GV38"/>
      <c r="GW38"/>
      <c r="GX38"/>
      <c r="GY38"/>
      <c r="GZ38"/>
      <c r="HA38"/>
      <c r="HB38"/>
      <c r="HC38"/>
      <c r="HD38"/>
      <c r="HE38"/>
      <c r="HF38"/>
      <c r="HG38"/>
      <c r="HH38"/>
      <c r="HI38"/>
      <c r="HJ38"/>
    </row>
    <row r="39" ht="15" spans="1:218">
      <c r="A39">
        <v>1</v>
      </c>
      <c r="B39">
        <v>1</v>
      </c>
      <c r="C39" s="57" t="s">
        <v>2294</v>
      </c>
      <c r="D39" t="s">
        <v>2527</v>
      </c>
      <c r="E39" t="s">
        <v>721</v>
      </c>
      <c r="F39" t="s">
        <v>2296</v>
      </c>
      <c r="G39" t="s">
        <v>2528</v>
      </c>
      <c r="H39" t="s">
        <v>651</v>
      </c>
      <c r="I39" t="s">
        <v>2298</v>
      </c>
      <c r="J39" t="s">
        <v>2529</v>
      </c>
      <c r="K39" t="s">
        <v>2296</v>
      </c>
      <c r="L39" s="58" t="s">
        <v>2530</v>
      </c>
      <c r="M39" t="s">
        <v>2301</v>
      </c>
      <c r="N39" t="s">
        <v>2302</v>
      </c>
      <c r="O39" t="s">
        <v>2303</v>
      </c>
      <c r="P39" t="s">
        <v>2531</v>
      </c>
      <c r="Q39" t="s">
        <v>2305</v>
      </c>
      <c r="R39" t="s">
        <v>2306</v>
      </c>
      <c r="S39" t="s">
        <v>2307</v>
      </c>
      <c r="T39" t="s">
        <v>2308</v>
      </c>
      <c r="U39" t="s">
        <v>2309</v>
      </c>
      <c r="V39" t="s">
        <v>2310</v>
      </c>
      <c r="W39"/>
      <c r="X39"/>
      <c r="Y39"/>
      <c r="Z39"/>
      <c r="AA39"/>
      <c r="AB39" t="s">
        <v>759</v>
      </c>
      <c r="AC39"/>
      <c r="AD39"/>
      <c r="AE39"/>
      <c r="AF39"/>
      <c r="AG39"/>
      <c r="AH39" t="s">
        <v>2311</v>
      </c>
      <c r="AI39" t="s">
        <v>2312</v>
      </c>
      <c r="AJ39" t="s">
        <v>2313</v>
      </c>
      <c r="AK39" t="s">
        <v>2314</v>
      </c>
      <c r="AL39" t="s">
        <v>2315</v>
      </c>
      <c r="AM39" t="s">
        <v>2316</v>
      </c>
      <c r="AN39" t="s">
        <v>2532</v>
      </c>
      <c r="AO39"/>
      <c r="AP39" t="s">
        <v>2318</v>
      </c>
      <c r="AQ39"/>
      <c r="AR39"/>
      <c r="AS39"/>
      <c r="AT39"/>
      <c r="AU39"/>
      <c r="AV39"/>
      <c r="AW39"/>
      <c r="AX39"/>
      <c r="AY39"/>
      <c r="AZ39"/>
      <c r="BA39"/>
      <c r="BB39"/>
      <c r="BC39"/>
      <c r="BD39"/>
      <c r="BE39"/>
      <c r="BF39"/>
      <c r="BG39" t="s">
        <v>2319</v>
      </c>
      <c r="BH39" t="s">
        <v>214</v>
      </c>
      <c r="BI39" t="s">
        <v>2320</v>
      </c>
      <c r="BJ39" t="s">
        <v>214</v>
      </c>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t="s">
        <v>380</v>
      </c>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t="s">
        <v>2321</v>
      </c>
      <c r="FX39"/>
      <c r="FY39"/>
      <c r="FZ39"/>
      <c r="GA39" t="s">
        <v>472</v>
      </c>
      <c r="GB39" t="s">
        <v>2322</v>
      </c>
      <c r="GC39"/>
      <c r="GD39" t="s">
        <v>659</v>
      </c>
      <c r="GE39"/>
      <c r="GF39"/>
      <c r="GG39"/>
      <c r="GH39"/>
      <c r="GI39"/>
      <c r="GJ39" t="s">
        <v>514</v>
      </c>
      <c r="GK39"/>
      <c r="GL39"/>
      <c r="GM39"/>
      <c r="GN39"/>
      <c r="GO39"/>
      <c r="GP39"/>
      <c r="GQ39"/>
      <c r="GR39"/>
      <c r="GS39"/>
      <c r="GT39"/>
      <c r="GU39"/>
      <c r="GV39"/>
      <c r="GW39"/>
      <c r="GX39"/>
      <c r="GY39"/>
      <c r="GZ39"/>
      <c r="HA39"/>
      <c r="HB39"/>
      <c r="HC39"/>
      <c r="HD39"/>
      <c r="HE39"/>
      <c r="HF39"/>
      <c r="HG39"/>
      <c r="HH39"/>
      <c r="HI39"/>
      <c r="HJ39"/>
    </row>
    <row r="40" ht="15" spans="1:218">
      <c r="A40">
        <v>1</v>
      </c>
      <c r="B40">
        <v>1</v>
      </c>
      <c r="C40" s="57" t="s">
        <v>2294</v>
      </c>
      <c r="D40" t="s">
        <v>2533</v>
      </c>
      <c r="E40" t="s">
        <v>721</v>
      </c>
      <c r="F40" t="s">
        <v>2296</v>
      </c>
      <c r="G40" t="s">
        <v>2534</v>
      </c>
      <c r="H40" t="s">
        <v>651</v>
      </c>
      <c r="I40" t="s">
        <v>2298</v>
      </c>
      <c r="J40" t="s">
        <v>2535</v>
      </c>
      <c r="K40" t="s">
        <v>2296</v>
      </c>
      <c r="L40" s="58" t="s">
        <v>2536</v>
      </c>
      <c r="M40" t="s">
        <v>2301</v>
      </c>
      <c r="N40" t="s">
        <v>2302</v>
      </c>
      <c r="O40" t="s">
        <v>2303</v>
      </c>
      <c r="P40" t="s">
        <v>2537</v>
      </c>
      <c r="Q40" t="s">
        <v>2305</v>
      </c>
      <c r="R40" t="s">
        <v>2306</v>
      </c>
      <c r="S40" t="s">
        <v>2307</v>
      </c>
      <c r="T40" t="s">
        <v>2308</v>
      </c>
      <c r="U40" t="s">
        <v>2309</v>
      </c>
      <c r="V40" t="s">
        <v>2310</v>
      </c>
      <c r="W40"/>
      <c r="X40"/>
      <c r="Y40"/>
      <c r="Z40"/>
      <c r="AA40"/>
      <c r="AB40" t="s">
        <v>759</v>
      </c>
      <c r="AC40"/>
      <c r="AD40"/>
      <c r="AE40"/>
      <c r="AF40"/>
      <c r="AG40"/>
      <c r="AH40" t="s">
        <v>2311</v>
      </c>
      <c r="AI40" t="s">
        <v>2312</v>
      </c>
      <c r="AJ40" t="s">
        <v>2313</v>
      </c>
      <c r="AK40" t="s">
        <v>2314</v>
      </c>
      <c r="AL40" t="s">
        <v>2315</v>
      </c>
      <c r="AM40" t="s">
        <v>2316</v>
      </c>
      <c r="AN40" t="s">
        <v>2538</v>
      </c>
      <c r="AO40"/>
      <c r="AP40" t="s">
        <v>2318</v>
      </c>
      <c r="AQ40"/>
      <c r="AR40"/>
      <c r="AS40"/>
      <c r="AT40"/>
      <c r="AU40"/>
      <c r="AV40"/>
      <c r="AW40"/>
      <c r="AX40"/>
      <c r="AY40"/>
      <c r="AZ40"/>
      <c r="BA40"/>
      <c r="BB40"/>
      <c r="BC40"/>
      <c r="BD40"/>
      <c r="BE40"/>
      <c r="BF40"/>
      <c r="BG40" t="s">
        <v>2319</v>
      </c>
      <c r="BH40" t="s">
        <v>214</v>
      </c>
      <c r="BI40" t="s">
        <v>2320</v>
      </c>
      <c r="BJ40" t="s">
        <v>214</v>
      </c>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t="s">
        <v>380</v>
      </c>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t="s">
        <v>2321</v>
      </c>
      <c r="FX40"/>
      <c r="FY40"/>
      <c r="FZ40"/>
      <c r="GA40" t="s">
        <v>472</v>
      </c>
      <c r="GB40" t="s">
        <v>2322</v>
      </c>
      <c r="GC40"/>
      <c r="GD40" t="s">
        <v>659</v>
      </c>
      <c r="GE40"/>
      <c r="GF40"/>
      <c r="GG40"/>
      <c r="GH40"/>
      <c r="GI40"/>
      <c r="GJ40" t="s">
        <v>514</v>
      </c>
      <c r="GK40"/>
      <c r="GL40"/>
      <c r="GM40"/>
      <c r="GN40"/>
      <c r="GO40"/>
      <c r="GP40"/>
      <c r="GQ40"/>
      <c r="GR40"/>
      <c r="GS40"/>
      <c r="GT40"/>
      <c r="GU40"/>
      <c r="GV40"/>
      <c r="GW40"/>
      <c r="GX40"/>
      <c r="GY40"/>
      <c r="GZ40"/>
      <c r="HA40"/>
      <c r="HB40"/>
      <c r="HC40"/>
      <c r="HD40"/>
      <c r="HE40"/>
      <c r="HF40"/>
      <c r="HG40"/>
      <c r="HH40"/>
      <c r="HI40"/>
      <c r="HJ40"/>
    </row>
    <row r="41" ht="15" spans="1:218">
      <c r="A41">
        <v>1</v>
      </c>
      <c r="B41">
        <v>1</v>
      </c>
      <c r="C41" s="57" t="s">
        <v>2294</v>
      </c>
      <c r="D41" t="s">
        <v>2539</v>
      </c>
      <c r="E41" t="s">
        <v>721</v>
      </c>
      <c r="F41" t="s">
        <v>2296</v>
      </c>
      <c r="G41" t="s">
        <v>2540</v>
      </c>
      <c r="H41" t="s">
        <v>651</v>
      </c>
      <c r="I41" t="s">
        <v>2298</v>
      </c>
      <c r="J41" t="s">
        <v>2541</v>
      </c>
      <c r="K41" t="s">
        <v>2296</v>
      </c>
      <c r="L41" s="58" t="s">
        <v>2542</v>
      </c>
      <c r="M41" t="s">
        <v>2301</v>
      </c>
      <c r="N41" t="s">
        <v>2302</v>
      </c>
      <c r="O41" t="s">
        <v>2303</v>
      </c>
      <c r="P41" t="s">
        <v>2543</v>
      </c>
      <c r="Q41" t="s">
        <v>2305</v>
      </c>
      <c r="R41" t="s">
        <v>2306</v>
      </c>
      <c r="S41" t="s">
        <v>2307</v>
      </c>
      <c r="T41" t="s">
        <v>2308</v>
      </c>
      <c r="U41" t="s">
        <v>2309</v>
      </c>
      <c r="V41" t="s">
        <v>2310</v>
      </c>
      <c r="W41"/>
      <c r="X41"/>
      <c r="Y41"/>
      <c r="Z41"/>
      <c r="AA41"/>
      <c r="AB41" t="s">
        <v>759</v>
      </c>
      <c r="AC41"/>
      <c r="AD41"/>
      <c r="AE41"/>
      <c r="AF41"/>
      <c r="AG41"/>
      <c r="AH41" t="s">
        <v>2311</v>
      </c>
      <c r="AI41" t="s">
        <v>2312</v>
      </c>
      <c r="AJ41" t="s">
        <v>2313</v>
      </c>
      <c r="AK41" t="s">
        <v>2314</v>
      </c>
      <c r="AL41" t="s">
        <v>2315</v>
      </c>
      <c r="AM41" t="s">
        <v>2316</v>
      </c>
      <c r="AN41" t="s">
        <v>2544</v>
      </c>
      <c r="AO41"/>
      <c r="AP41" t="s">
        <v>2318</v>
      </c>
      <c r="AQ41"/>
      <c r="AR41"/>
      <c r="AS41"/>
      <c r="AT41"/>
      <c r="AU41"/>
      <c r="AV41"/>
      <c r="AW41"/>
      <c r="AX41"/>
      <c r="AY41"/>
      <c r="AZ41"/>
      <c r="BA41"/>
      <c r="BB41"/>
      <c r="BC41"/>
      <c r="BD41"/>
      <c r="BE41"/>
      <c r="BF41"/>
      <c r="BG41" t="s">
        <v>2319</v>
      </c>
      <c r="BH41" t="s">
        <v>214</v>
      </c>
      <c r="BI41" t="s">
        <v>2320</v>
      </c>
      <c r="BJ41" t="s">
        <v>214</v>
      </c>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t="s">
        <v>380</v>
      </c>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t="s">
        <v>2321</v>
      </c>
      <c r="FX41"/>
      <c r="FY41"/>
      <c r="FZ41"/>
      <c r="GA41" t="s">
        <v>472</v>
      </c>
      <c r="GB41" t="s">
        <v>2322</v>
      </c>
      <c r="GC41"/>
      <c r="GD41" t="s">
        <v>659</v>
      </c>
      <c r="GE41"/>
      <c r="GF41"/>
      <c r="GG41"/>
      <c r="GH41"/>
      <c r="GI41"/>
      <c r="GJ41" t="s">
        <v>514</v>
      </c>
      <c r="GK41"/>
      <c r="GL41"/>
      <c r="GM41"/>
      <c r="GN41"/>
      <c r="GO41"/>
      <c r="GP41"/>
      <c r="GQ41"/>
      <c r="GR41"/>
      <c r="GS41"/>
      <c r="GT41"/>
      <c r="GU41"/>
      <c r="GV41"/>
      <c r="GW41"/>
      <c r="GX41"/>
      <c r="GY41"/>
      <c r="GZ41"/>
      <c r="HA41"/>
      <c r="HB41"/>
      <c r="HC41"/>
      <c r="HD41"/>
      <c r="HE41"/>
      <c r="HF41"/>
      <c r="HG41"/>
      <c r="HH41"/>
      <c r="HI41"/>
      <c r="HJ41"/>
    </row>
    <row r="42" ht="15" spans="1:218">
      <c r="A42">
        <v>1</v>
      </c>
      <c r="B42">
        <v>1</v>
      </c>
      <c r="C42" s="57" t="s">
        <v>2294</v>
      </c>
      <c r="D42" t="s">
        <v>2545</v>
      </c>
      <c r="E42" t="s">
        <v>721</v>
      </c>
      <c r="F42" t="s">
        <v>2296</v>
      </c>
      <c r="G42" t="s">
        <v>2546</v>
      </c>
      <c r="H42" t="s">
        <v>651</v>
      </c>
      <c r="I42" t="s">
        <v>2298</v>
      </c>
      <c r="J42" t="s">
        <v>2547</v>
      </c>
      <c r="K42" t="s">
        <v>2296</v>
      </c>
      <c r="L42" s="58" t="s">
        <v>2548</v>
      </c>
      <c r="M42" t="s">
        <v>2301</v>
      </c>
      <c r="N42" t="s">
        <v>2302</v>
      </c>
      <c r="O42" t="s">
        <v>2303</v>
      </c>
      <c r="P42" t="s">
        <v>2549</v>
      </c>
      <c r="Q42" t="s">
        <v>2305</v>
      </c>
      <c r="R42" t="s">
        <v>2306</v>
      </c>
      <c r="S42" t="s">
        <v>2307</v>
      </c>
      <c r="T42" t="s">
        <v>2308</v>
      </c>
      <c r="U42" t="s">
        <v>2309</v>
      </c>
      <c r="V42" t="s">
        <v>2310</v>
      </c>
      <c r="W42"/>
      <c r="X42"/>
      <c r="Y42"/>
      <c r="Z42"/>
      <c r="AA42"/>
      <c r="AB42" t="s">
        <v>759</v>
      </c>
      <c r="AC42"/>
      <c r="AD42"/>
      <c r="AE42"/>
      <c r="AF42"/>
      <c r="AG42"/>
      <c r="AH42" t="s">
        <v>2311</v>
      </c>
      <c r="AI42" t="s">
        <v>2312</v>
      </c>
      <c r="AJ42" t="s">
        <v>2313</v>
      </c>
      <c r="AK42" t="s">
        <v>2314</v>
      </c>
      <c r="AL42" t="s">
        <v>2315</v>
      </c>
      <c r="AM42" t="s">
        <v>2316</v>
      </c>
      <c r="AN42" t="s">
        <v>2550</v>
      </c>
      <c r="AO42"/>
      <c r="AP42" t="s">
        <v>2318</v>
      </c>
      <c r="AQ42"/>
      <c r="AR42"/>
      <c r="AS42"/>
      <c r="AT42"/>
      <c r="AU42"/>
      <c r="AV42"/>
      <c r="AW42"/>
      <c r="AX42"/>
      <c r="AY42"/>
      <c r="AZ42"/>
      <c r="BA42"/>
      <c r="BB42"/>
      <c r="BC42"/>
      <c r="BD42"/>
      <c r="BE42"/>
      <c r="BF42"/>
      <c r="BG42" t="s">
        <v>2319</v>
      </c>
      <c r="BH42" t="s">
        <v>214</v>
      </c>
      <c r="BI42" t="s">
        <v>2320</v>
      </c>
      <c r="BJ42" t="s">
        <v>214</v>
      </c>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t="s">
        <v>380</v>
      </c>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t="s">
        <v>2321</v>
      </c>
      <c r="FX42"/>
      <c r="FY42"/>
      <c r="FZ42"/>
      <c r="GA42" t="s">
        <v>472</v>
      </c>
      <c r="GB42" t="s">
        <v>2322</v>
      </c>
      <c r="GC42"/>
      <c r="GD42" t="s">
        <v>659</v>
      </c>
      <c r="GE42"/>
      <c r="GF42"/>
      <c r="GG42"/>
      <c r="GH42"/>
      <c r="GI42"/>
      <c r="GJ42" t="s">
        <v>514</v>
      </c>
      <c r="GK42"/>
      <c r="GL42"/>
      <c r="GM42"/>
      <c r="GN42"/>
      <c r="GO42"/>
      <c r="GP42"/>
      <c r="GQ42"/>
      <c r="GR42"/>
      <c r="GS42"/>
      <c r="GT42"/>
      <c r="GU42"/>
      <c r="GV42"/>
      <c r="GW42"/>
      <c r="GX42"/>
      <c r="GY42"/>
      <c r="GZ42"/>
      <c r="HA42"/>
      <c r="HB42"/>
      <c r="HC42"/>
      <c r="HD42"/>
      <c r="HE42"/>
      <c r="HF42"/>
      <c r="HG42"/>
      <c r="HH42"/>
      <c r="HI42"/>
      <c r="HJ42"/>
    </row>
    <row r="43" ht="15" spans="1:218">
      <c r="A43">
        <v>1</v>
      </c>
      <c r="B43">
        <v>1</v>
      </c>
      <c r="C43" s="57" t="s">
        <v>2294</v>
      </c>
      <c r="D43" t="s">
        <v>2551</v>
      </c>
      <c r="E43" t="s">
        <v>721</v>
      </c>
      <c r="F43" t="s">
        <v>2296</v>
      </c>
      <c r="G43" t="s">
        <v>2552</v>
      </c>
      <c r="H43" t="s">
        <v>651</v>
      </c>
      <c r="I43" t="s">
        <v>2298</v>
      </c>
      <c r="J43" t="s">
        <v>2553</v>
      </c>
      <c r="K43" t="s">
        <v>2296</v>
      </c>
      <c r="L43" s="58" t="s">
        <v>2554</v>
      </c>
      <c r="M43" t="s">
        <v>2301</v>
      </c>
      <c r="N43" t="s">
        <v>2302</v>
      </c>
      <c r="O43" t="s">
        <v>2303</v>
      </c>
      <c r="P43" t="s">
        <v>2555</v>
      </c>
      <c r="Q43" t="s">
        <v>2305</v>
      </c>
      <c r="R43" t="s">
        <v>2306</v>
      </c>
      <c r="S43" t="s">
        <v>2307</v>
      </c>
      <c r="T43" t="s">
        <v>2308</v>
      </c>
      <c r="U43" t="s">
        <v>2309</v>
      </c>
      <c r="V43" t="s">
        <v>2310</v>
      </c>
      <c r="W43"/>
      <c r="X43"/>
      <c r="Y43"/>
      <c r="Z43"/>
      <c r="AA43"/>
      <c r="AB43" t="s">
        <v>759</v>
      </c>
      <c r="AC43"/>
      <c r="AD43"/>
      <c r="AE43"/>
      <c r="AF43"/>
      <c r="AG43"/>
      <c r="AH43" t="s">
        <v>2311</v>
      </c>
      <c r="AI43" t="s">
        <v>2312</v>
      </c>
      <c r="AJ43" t="s">
        <v>2313</v>
      </c>
      <c r="AK43" t="s">
        <v>2314</v>
      </c>
      <c r="AL43" t="s">
        <v>2315</v>
      </c>
      <c r="AM43" t="s">
        <v>2316</v>
      </c>
      <c r="AN43" t="s">
        <v>2556</v>
      </c>
      <c r="AO43"/>
      <c r="AP43" t="s">
        <v>2318</v>
      </c>
      <c r="AQ43"/>
      <c r="AR43"/>
      <c r="AS43"/>
      <c r="AT43"/>
      <c r="AU43"/>
      <c r="AV43"/>
      <c r="AW43"/>
      <c r="AX43"/>
      <c r="AY43"/>
      <c r="AZ43"/>
      <c r="BA43"/>
      <c r="BB43"/>
      <c r="BC43"/>
      <c r="BD43"/>
      <c r="BE43"/>
      <c r="BF43"/>
      <c r="BG43" t="s">
        <v>2319</v>
      </c>
      <c r="BH43" t="s">
        <v>214</v>
      </c>
      <c r="BI43" t="s">
        <v>2320</v>
      </c>
      <c r="BJ43" t="s">
        <v>214</v>
      </c>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t="s">
        <v>380</v>
      </c>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t="s">
        <v>2321</v>
      </c>
      <c r="FX43"/>
      <c r="FY43"/>
      <c r="FZ43"/>
      <c r="GA43" t="s">
        <v>472</v>
      </c>
      <c r="GB43" t="s">
        <v>2322</v>
      </c>
      <c r="GC43"/>
      <c r="GD43" t="s">
        <v>659</v>
      </c>
      <c r="GE43"/>
      <c r="GF43"/>
      <c r="GG43"/>
      <c r="GH43"/>
      <c r="GI43"/>
      <c r="GJ43" t="s">
        <v>514</v>
      </c>
      <c r="GK43"/>
      <c r="GL43"/>
      <c r="GM43"/>
      <c r="GN43"/>
      <c r="GO43"/>
      <c r="GP43"/>
      <c r="GQ43"/>
      <c r="GR43"/>
      <c r="GS43"/>
      <c r="GT43"/>
      <c r="GU43"/>
      <c r="GV43"/>
      <c r="GW43"/>
      <c r="GX43"/>
      <c r="GY43"/>
      <c r="GZ43"/>
      <c r="HA43"/>
      <c r="HB43"/>
      <c r="HC43"/>
      <c r="HD43"/>
      <c r="HE43"/>
      <c r="HF43"/>
      <c r="HG43"/>
      <c r="HH43"/>
      <c r="HI43"/>
      <c r="HJ43"/>
    </row>
    <row r="44" ht="15" spans="1:218">
      <c r="A44">
        <v>1</v>
      </c>
      <c r="B44">
        <v>1</v>
      </c>
      <c r="C44" s="57" t="s">
        <v>2294</v>
      </c>
      <c r="D44" t="s">
        <v>2557</v>
      </c>
      <c r="E44" t="s">
        <v>721</v>
      </c>
      <c r="F44" t="s">
        <v>2296</v>
      </c>
      <c r="G44" t="s">
        <v>2558</v>
      </c>
      <c r="H44" t="s">
        <v>651</v>
      </c>
      <c r="I44" t="s">
        <v>2298</v>
      </c>
      <c r="J44" t="s">
        <v>2559</v>
      </c>
      <c r="K44" t="s">
        <v>2296</v>
      </c>
      <c r="L44" s="58" t="s">
        <v>2560</v>
      </c>
      <c r="M44" t="s">
        <v>2301</v>
      </c>
      <c r="N44" t="s">
        <v>2302</v>
      </c>
      <c r="O44" t="s">
        <v>2303</v>
      </c>
      <c r="P44" t="s">
        <v>2561</v>
      </c>
      <c r="Q44" t="s">
        <v>2305</v>
      </c>
      <c r="R44" t="s">
        <v>2306</v>
      </c>
      <c r="S44" t="s">
        <v>2307</v>
      </c>
      <c r="T44" t="s">
        <v>2308</v>
      </c>
      <c r="U44" t="s">
        <v>2309</v>
      </c>
      <c r="V44" t="s">
        <v>2310</v>
      </c>
      <c r="W44"/>
      <c r="X44"/>
      <c r="Y44"/>
      <c r="Z44"/>
      <c r="AA44"/>
      <c r="AB44" t="s">
        <v>759</v>
      </c>
      <c r="AC44"/>
      <c r="AD44"/>
      <c r="AE44"/>
      <c r="AF44"/>
      <c r="AG44"/>
      <c r="AH44" t="s">
        <v>2311</v>
      </c>
      <c r="AI44" t="s">
        <v>2312</v>
      </c>
      <c r="AJ44" t="s">
        <v>2313</v>
      </c>
      <c r="AK44" t="s">
        <v>2314</v>
      </c>
      <c r="AL44" t="s">
        <v>2315</v>
      </c>
      <c r="AM44" t="s">
        <v>2316</v>
      </c>
      <c r="AN44" t="s">
        <v>2562</v>
      </c>
      <c r="AO44"/>
      <c r="AP44" t="s">
        <v>2318</v>
      </c>
      <c r="AQ44"/>
      <c r="AR44"/>
      <c r="AS44"/>
      <c r="AT44"/>
      <c r="AU44"/>
      <c r="AV44"/>
      <c r="AW44"/>
      <c r="AX44"/>
      <c r="AY44"/>
      <c r="AZ44"/>
      <c r="BA44"/>
      <c r="BB44"/>
      <c r="BC44"/>
      <c r="BD44"/>
      <c r="BE44"/>
      <c r="BF44"/>
      <c r="BG44" t="s">
        <v>2319</v>
      </c>
      <c r="BH44" t="s">
        <v>214</v>
      </c>
      <c r="BI44" t="s">
        <v>2320</v>
      </c>
      <c r="BJ44" t="s">
        <v>214</v>
      </c>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t="s">
        <v>380</v>
      </c>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t="s">
        <v>2321</v>
      </c>
      <c r="FX44"/>
      <c r="FY44"/>
      <c r="FZ44"/>
      <c r="GA44" t="s">
        <v>472</v>
      </c>
      <c r="GB44" t="s">
        <v>2322</v>
      </c>
      <c r="GC44"/>
      <c r="GD44" t="s">
        <v>659</v>
      </c>
      <c r="GE44"/>
      <c r="GF44"/>
      <c r="GG44"/>
      <c r="GH44"/>
      <c r="GI44"/>
      <c r="GJ44" t="s">
        <v>514</v>
      </c>
      <c r="GK44"/>
      <c r="GL44"/>
      <c r="GM44"/>
      <c r="GN44"/>
      <c r="GO44"/>
      <c r="GP44"/>
      <c r="GQ44"/>
      <c r="GR44"/>
      <c r="GS44"/>
      <c r="GT44"/>
      <c r="GU44"/>
      <c r="GV44"/>
      <c r="GW44"/>
      <c r="GX44"/>
      <c r="GY44"/>
      <c r="GZ44"/>
      <c r="HA44"/>
      <c r="HB44"/>
      <c r="HC44"/>
      <c r="HD44"/>
      <c r="HE44"/>
      <c r="HF44"/>
      <c r="HG44"/>
      <c r="HH44"/>
      <c r="HI44"/>
      <c r="HJ44"/>
    </row>
    <row r="45" ht="15" spans="1:218">
      <c r="A45">
        <v>1</v>
      </c>
      <c r="B45">
        <v>1</v>
      </c>
      <c r="C45" s="57" t="s">
        <v>2294</v>
      </c>
      <c r="D45" t="s">
        <v>2563</v>
      </c>
      <c r="E45" t="s">
        <v>721</v>
      </c>
      <c r="F45" t="s">
        <v>2296</v>
      </c>
      <c r="G45" t="s">
        <v>2564</v>
      </c>
      <c r="H45" t="s">
        <v>651</v>
      </c>
      <c r="I45" t="s">
        <v>2298</v>
      </c>
      <c r="J45" t="s">
        <v>2565</v>
      </c>
      <c r="K45" t="s">
        <v>2296</v>
      </c>
      <c r="L45" s="58" t="s">
        <v>2566</v>
      </c>
      <c r="M45" t="s">
        <v>2301</v>
      </c>
      <c r="N45" t="s">
        <v>2302</v>
      </c>
      <c r="O45" t="s">
        <v>2303</v>
      </c>
      <c r="P45" t="s">
        <v>2567</v>
      </c>
      <c r="Q45" t="s">
        <v>2305</v>
      </c>
      <c r="R45" t="s">
        <v>2306</v>
      </c>
      <c r="S45" t="s">
        <v>2307</v>
      </c>
      <c r="T45" t="s">
        <v>2308</v>
      </c>
      <c r="U45" t="s">
        <v>2309</v>
      </c>
      <c r="V45" t="s">
        <v>2310</v>
      </c>
      <c r="W45"/>
      <c r="X45"/>
      <c r="Y45"/>
      <c r="Z45"/>
      <c r="AA45"/>
      <c r="AB45" t="s">
        <v>759</v>
      </c>
      <c r="AC45"/>
      <c r="AD45"/>
      <c r="AE45"/>
      <c r="AF45"/>
      <c r="AG45"/>
      <c r="AH45" t="s">
        <v>2311</v>
      </c>
      <c r="AI45" t="s">
        <v>2312</v>
      </c>
      <c r="AJ45" t="s">
        <v>2313</v>
      </c>
      <c r="AK45" t="s">
        <v>2314</v>
      </c>
      <c r="AL45" t="s">
        <v>2315</v>
      </c>
      <c r="AM45" t="s">
        <v>2316</v>
      </c>
      <c r="AN45" t="s">
        <v>2568</v>
      </c>
      <c r="AO45"/>
      <c r="AP45" t="s">
        <v>2318</v>
      </c>
      <c r="AQ45"/>
      <c r="AR45"/>
      <c r="AS45"/>
      <c r="AT45"/>
      <c r="AU45"/>
      <c r="AV45"/>
      <c r="AW45"/>
      <c r="AX45"/>
      <c r="AY45"/>
      <c r="AZ45"/>
      <c r="BA45"/>
      <c r="BB45"/>
      <c r="BC45"/>
      <c r="BD45"/>
      <c r="BE45"/>
      <c r="BF45"/>
      <c r="BG45" t="s">
        <v>2319</v>
      </c>
      <c r="BH45" t="s">
        <v>214</v>
      </c>
      <c r="BI45" t="s">
        <v>2320</v>
      </c>
      <c r="BJ45" t="s">
        <v>214</v>
      </c>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t="s">
        <v>380</v>
      </c>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t="s">
        <v>2321</v>
      </c>
      <c r="FX45"/>
      <c r="FY45"/>
      <c r="FZ45"/>
      <c r="GA45" t="s">
        <v>472</v>
      </c>
      <c r="GB45" t="s">
        <v>2322</v>
      </c>
      <c r="GC45"/>
      <c r="GD45" t="s">
        <v>659</v>
      </c>
      <c r="GE45"/>
      <c r="GF45"/>
      <c r="GG45"/>
      <c r="GH45"/>
      <c r="GI45"/>
      <c r="GJ45" t="s">
        <v>514</v>
      </c>
      <c r="GK45"/>
      <c r="GL45"/>
      <c r="GM45"/>
      <c r="GN45"/>
      <c r="GO45"/>
      <c r="GP45"/>
      <c r="GQ45"/>
      <c r="GR45"/>
      <c r="GS45"/>
      <c r="GT45"/>
      <c r="GU45"/>
      <c r="GV45"/>
      <c r="GW45"/>
      <c r="GX45"/>
      <c r="GY45"/>
      <c r="GZ45"/>
      <c r="HA45"/>
      <c r="HB45"/>
      <c r="HC45"/>
      <c r="HD45"/>
      <c r="HE45"/>
      <c r="HF45"/>
      <c r="HG45"/>
      <c r="HH45"/>
      <c r="HI45"/>
      <c r="HJ45"/>
    </row>
    <row r="46" ht="15" spans="1:218">
      <c r="A46">
        <v>1</v>
      </c>
      <c r="B46">
        <v>1</v>
      </c>
      <c r="C46" s="57" t="s">
        <v>2294</v>
      </c>
      <c r="D46" t="s">
        <v>2569</v>
      </c>
      <c r="E46" t="s">
        <v>721</v>
      </c>
      <c r="F46" t="s">
        <v>2296</v>
      </c>
      <c r="G46" t="s">
        <v>2570</v>
      </c>
      <c r="H46" t="s">
        <v>651</v>
      </c>
      <c r="I46" t="s">
        <v>2298</v>
      </c>
      <c r="J46" t="s">
        <v>2571</v>
      </c>
      <c r="K46" t="s">
        <v>2296</v>
      </c>
      <c r="L46" s="58" t="s">
        <v>2572</v>
      </c>
      <c r="M46" t="s">
        <v>2301</v>
      </c>
      <c r="N46" t="s">
        <v>2302</v>
      </c>
      <c r="O46" t="s">
        <v>2303</v>
      </c>
      <c r="P46" t="s">
        <v>2573</v>
      </c>
      <c r="Q46" t="s">
        <v>2305</v>
      </c>
      <c r="R46" t="s">
        <v>2306</v>
      </c>
      <c r="S46" t="s">
        <v>2307</v>
      </c>
      <c r="T46" t="s">
        <v>2308</v>
      </c>
      <c r="U46" t="s">
        <v>2309</v>
      </c>
      <c r="V46" t="s">
        <v>2310</v>
      </c>
      <c r="W46"/>
      <c r="X46"/>
      <c r="Y46"/>
      <c r="Z46"/>
      <c r="AA46"/>
      <c r="AB46" t="s">
        <v>759</v>
      </c>
      <c r="AC46"/>
      <c r="AD46"/>
      <c r="AE46"/>
      <c r="AF46"/>
      <c r="AG46"/>
      <c r="AH46" t="s">
        <v>2311</v>
      </c>
      <c r="AI46" t="s">
        <v>2312</v>
      </c>
      <c r="AJ46" t="s">
        <v>2313</v>
      </c>
      <c r="AK46" t="s">
        <v>2314</v>
      </c>
      <c r="AL46" t="s">
        <v>2315</v>
      </c>
      <c r="AM46" t="s">
        <v>2316</v>
      </c>
      <c r="AN46" t="s">
        <v>2574</v>
      </c>
      <c r="AO46"/>
      <c r="AP46" t="s">
        <v>2318</v>
      </c>
      <c r="AQ46"/>
      <c r="AR46"/>
      <c r="AS46"/>
      <c r="AT46"/>
      <c r="AU46"/>
      <c r="AV46"/>
      <c r="AW46"/>
      <c r="AX46"/>
      <c r="AY46"/>
      <c r="AZ46"/>
      <c r="BA46"/>
      <c r="BB46"/>
      <c r="BC46"/>
      <c r="BD46"/>
      <c r="BE46"/>
      <c r="BF46"/>
      <c r="BG46" t="s">
        <v>2319</v>
      </c>
      <c r="BH46" t="s">
        <v>214</v>
      </c>
      <c r="BI46" t="s">
        <v>2320</v>
      </c>
      <c r="BJ46" t="s">
        <v>214</v>
      </c>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t="s">
        <v>380</v>
      </c>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t="s">
        <v>2321</v>
      </c>
      <c r="FX46"/>
      <c r="FY46"/>
      <c r="FZ46"/>
      <c r="GA46" t="s">
        <v>472</v>
      </c>
      <c r="GB46" t="s">
        <v>2322</v>
      </c>
      <c r="GC46"/>
      <c r="GD46" t="s">
        <v>659</v>
      </c>
      <c r="GE46"/>
      <c r="GF46"/>
      <c r="GG46"/>
      <c r="GH46"/>
      <c r="GI46"/>
      <c r="GJ46" t="s">
        <v>514</v>
      </c>
      <c r="GK46"/>
      <c r="GL46"/>
      <c r="GM46"/>
      <c r="GN46"/>
      <c r="GO46"/>
      <c r="GP46"/>
      <c r="GQ46"/>
      <c r="GR46"/>
      <c r="GS46"/>
      <c r="GT46"/>
      <c r="GU46"/>
      <c r="GV46"/>
      <c r="GW46"/>
      <c r="GX46"/>
      <c r="GY46"/>
      <c r="GZ46"/>
      <c r="HA46"/>
      <c r="HB46"/>
      <c r="HC46"/>
      <c r="HD46"/>
      <c r="HE46"/>
      <c r="HF46"/>
      <c r="HG46"/>
      <c r="HH46"/>
      <c r="HI46"/>
      <c r="HJ46"/>
    </row>
    <row r="47" ht="15" spans="1:218">
      <c r="A47">
        <v>1</v>
      </c>
      <c r="B47">
        <v>1</v>
      </c>
      <c r="C47" s="57" t="s">
        <v>2294</v>
      </c>
      <c r="D47" t="s">
        <v>2575</v>
      </c>
      <c r="E47" t="s">
        <v>721</v>
      </c>
      <c r="F47" t="s">
        <v>2296</v>
      </c>
      <c r="G47" t="s">
        <v>2576</v>
      </c>
      <c r="H47" t="s">
        <v>651</v>
      </c>
      <c r="I47" t="s">
        <v>2298</v>
      </c>
      <c r="J47" t="s">
        <v>2577</v>
      </c>
      <c r="K47" t="s">
        <v>2296</v>
      </c>
      <c r="L47" s="58" t="s">
        <v>2578</v>
      </c>
      <c r="M47" t="s">
        <v>2301</v>
      </c>
      <c r="N47" t="s">
        <v>2302</v>
      </c>
      <c r="O47" t="s">
        <v>2303</v>
      </c>
      <c r="P47" t="s">
        <v>2579</v>
      </c>
      <c r="Q47" t="s">
        <v>2305</v>
      </c>
      <c r="R47" t="s">
        <v>2306</v>
      </c>
      <c r="S47" t="s">
        <v>2307</v>
      </c>
      <c r="T47" t="s">
        <v>2308</v>
      </c>
      <c r="U47" t="s">
        <v>2309</v>
      </c>
      <c r="V47" t="s">
        <v>2310</v>
      </c>
      <c r="W47"/>
      <c r="X47"/>
      <c r="Y47"/>
      <c r="Z47"/>
      <c r="AA47"/>
      <c r="AB47" t="s">
        <v>759</v>
      </c>
      <c r="AC47"/>
      <c r="AD47"/>
      <c r="AE47"/>
      <c r="AF47"/>
      <c r="AG47"/>
      <c r="AH47" t="s">
        <v>2311</v>
      </c>
      <c r="AI47" t="s">
        <v>2312</v>
      </c>
      <c r="AJ47" t="s">
        <v>2313</v>
      </c>
      <c r="AK47" t="s">
        <v>2314</v>
      </c>
      <c r="AL47" t="s">
        <v>2315</v>
      </c>
      <c r="AM47" t="s">
        <v>2316</v>
      </c>
      <c r="AN47" t="s">
        <v>2580</v>
      </c>
      <c r="AO47"/>
      <c r="AP47" t="s">
        <v>2318</v>
      </c>
      <c r="AQ47"/>
      <c r="AR47"/>
      <c r="AS47"/>
      <c r="AT47"/>
      <c r="AU47"/>
      <c r="AV47"/>
      <c r="AW47"/>
      <c r="AX47"/>
      <c r="AY47"/>
      <c r="AZ47"/>
      <c r="BA47"/>
      <c r="BB47"/>
      <c r="BC47"/>
      <c r="BD47"/>
      <c r="BE47"/>
      <c r="BF47"/>
      <c r="BG47" t="s">
        <v>2319</v>
      </c>
      <c r="BH47" t="s">
        <v>214</v>
      </c>
      <c r="BI47" t="s">
        <v>2320</v>
      </c>
      <c r="BJ47" t="s">
        <v>214</v>
      </c>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t="s">
        <v>380</v>
      </c>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t="s">
        <v>2321</v>
      </c>
      <c r="FX47"/>
      <c r="FY47"/>
      <c r="FZ47"/>
      <c r="GA47" t="s">
        <v>472</v>
      </c>
      <c r="GB47" t="s">
        <v>2322</v>
      </c>
      <c r="GC47"/>
      <c r="GD47" t="s">
        <v>659</v>
      </c>
      <c r="GE47"/>
      <c r="GF47"/>
      <c r="GG47"/>
      <c r="GH47"/>
      <c r="GI47"/>
      <c r="GJ47" t="s">
        <v>514</v>
      </c>
      <c r="GK47"/>
      <c r="GL47"/>
      <c r="GM47"/>
      <c r="GN47"/>
      <c r="GO47"/>
      <c r="GP47"/>
      <c r="GQ47"/>
      <c r="GR47"/>
      <c r="GS47"/>
      <c r="GT47"/>
      <c r="GU47"/>
      <c r="GV47"/>
      <c r="GW47"/>
      <c r="GX47"/>
      <c r="GY47"/>
      <c r="GZ47"/>
      <c r="HA47"/>
      <c r="HB47"/>
      <c r="HC47"/>
      <c r="HD47"/>
      <c r="HE47"/>
      <c r="HF47"/>
      <c r="HG47"/>
      <c r="HH47"/>
      <c r="HI47"/>
      <c r="HJ47"/>
    </row>
    <row r="48" ht="15" spans="1:218">
      <c r="A48">
        <v>1</v>
      </c>
      <c r="B48">
        <v>1</v>
      </c>
      <c r="C48" s="57" t="s">
        <v>2294</v>
      </c>
      <c r="D48" t="s">
        <v>2581</v>
      </c>
      <c r="E48" t="s">
        <v>721</v>
      </c>
      <c r="F48" t="s">
        <v>2296</v>
      </c>
      <c r="G48" t="s">
        <v>2582</v>
      </c>
      <c r="H48" t="s">
        <v>651</v>
      </c>
      <c r="I48" t="s">
        <v>2298</v>
      </c>
      <c r="J48" t="s">
        <v>2583</v>
      </c>
      <c r="K48" t="s">
        <v>2296</v>
      </c>
      <c r="L48" s="58" t="s">
        <v>2584</v>
      </c>
      <c r="M48" t="s">
        <v>2301</v>
      </c>
      <c r="N48" t="s">
        <v>2302</v>
      </c>
      <c r="O48" t="s">
        <v>2303</v>
      </c>
      <c r="P48" t="s">
        <v>2585</v>
      </c>
      <c r="Q48" t="s">
        <v>2305</v>
      </c>
      <c r="R48" t="s">
        <v>2306</v>
      </c>
      <c r="S48" t="s">
        <v>2307</v>
      </c>
      <c r="T48" t="s">
        <v>2308</v>
      </c>
      <c r="U48" t="s">
        <v>2309</v>
      </c>
      <c r="V48" t="s">
        <v>2310</v>
      </c>
      <c r="W48"/>
      <c r="X48"/>
      <c r="Y48"/>
      <c r="Z48"/>
      <c r="AA48"/>
      <c r="AB48" t="s">
        <v>759</v>
      </c>
      <c r="AC48"/>
      <c r="AD48"/>
      <c r="AE48"/>
      <c r="AF48"/>
      <c r="AG48"/>
      <c r="AH48" t="s">
        <v>2311</v>
      </c>
      <c r="AI48" t="s">
        <v>2312</v>
      </c>
      <c r="AJ48" t="s">
        <v>2313</v>
      </c>
      <c r="AK48" t="s">
        <v>2314</v>
      </c>
      <c r="AL48" t="s">
        <v>2315</v>
      </c>
      <c r="AM48" t="s">
        <v>2316</v>
      </c>
      <c r="AN48" t="s">
        <v>2586</v>
      </c>
      <c r="AO48"/>
      <c r="AP48" t="s">
        <v>2318</v>
      </c>
      <c r="AQ48"/>
      <c r="AR48"/>
      <c r="AS48"/>
      <c r="AT48"/>
      <c r="AU48"/>
      <c r="AV48"/>
      <c r="AW48"/>
      <c r="AX48"/>
      <c r="AY48"/>
      <c r="AZ48"/>
      <c r="BA48"/>
      <c r="BB48"/>
      <c r="BC48"/>
      <c r="BD48"/>
      <c r="BE48"/>
      <c r="BF48"/>
      <c r="BG48" t="s">
        <v>2319</v>
      </c>
      <c r="BH48" t="s">
        <v>214</v>
      </c>
      <c r="BI48" t="s">
        <v>2320</v>
      </c>
      <c r="BJ48" t="s">
        <v>214</v>
      </c>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t="s">
        <v>380</v>
      </c>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t="s">
        <v>2321</v>
      </c>
      <c r="FX48"/>
      <c r="FY48"/>
      <c r="FZ48"/>
      <c r="GA48" t="s">
        <v>472</v>
      </c>
      <c r="GB48" t="s">
        <v>2322</v>
      </c>
      <c r="GC48"/>
      <c r="GD48" t="s">
        <v>659</v>
      </c>
      <c r="GE48"/>
      <c r="GF48"/>
      <c r="GG48"/>
      <c r="GH48"/>
      <c r="GI48"/>
      <c r="GJ48" t="s">
        <v>514</v>
      </c>
      <c r="GK48"/>
      <c r="GL48"/>
      <c r="GM48"/>
      <c r="GN48"/>
      <c r="GO48"/>
      <c r="GP48"/>
      <c r="GQ48"/>
      <c r="GR48"/>
      <c r="GS48"/>
      <c r="GT48"/>
      <c r="GU48"/>
      <c r="GV48"/>
      <c r="GW48"/>
      <c r="GX48"/>
      <c r="GY48"/>
      <c r="GZ48"/>
      <c r="HA48"/>
      <c r="HB48"/>
      <c r="HC48"/>
      <c r="HD48"/>
      <c r="HE48"/>
      <c r="HF48"/>
      <c r="HG48"/>
      <c r="HH48"/>
      <c r="HI48"/>
      <c r="HJ48"/>
    </row>
    <row r="49" ht="15" spans="1:218">
      <c r="A49">
        <v>1</v>
      </c>
      <c r="B49">
        <v>1</v>
      </c>
      <c r="C49" s="57" t="s">
        <v>2294</v>
      </c>
      <c r="D49" t="s">
        <v>2587</v>
      </c>
      <c r="E49" t="s">
        <v>721</v>
      </c>
      <c r="F49" t="s">
        <v>2296</v>
      </c>
      <c r="G49" t="s">
        <v>2588</v>
      </c>
      <c r="H49" t="s">
        <v>651</v>
      </c>
      <c r="I49" t="s">
        <v>2298</v>
      </c>
      <c r="J49" t="s">
        <v>2589</v>
      </c>
      <c r="K49" t="s">
        <v>2296</v>
      </c>
      <c r="L49" s="58" t="s">
        <v>2590</v>
      </c>
      <c r="M49" t="s">
        <v>2301</v>
      </c>
      <c r="N49" t="s">
        <v>2302</v>
      </c>
      <c r="O49" t="s">
        <v>2303</v>
      </c>
      <c r="P49" t="s">
        <v>2591</v>
      </c>
      <c r="Q49" t="s">
        <v>2305</v>
      </c>
      <c r="R49" t="s">
        <v>2306</v>
      </c>
      <c r="S49" t="s">
        <v>2307</v>
      </c>
      <c r="T49" t="s">
        <v>2308</v>
      </c>
      <c r="U49" t="s">
        <v>2309</v>
      </c>
      <c r="V49" t="s">
        <v>2310</v>
      </c>
      <c r="W49"/>
      <c r="X49"/>
      <c r="Y49"/>
      <c r="Z49"/>
      <c r="AA49"/>
      <c r="AB49" t="s">
        <v>759</v>
      </c>
      <c r="AC49"/>
      <c r="AD49"/>
      <c r="AE49"/>
      <c r="AF49"/>
      <c r="AG49"/>
      <c r="AH49" t="s">
        <v>2311</v>
      </c>
      <c r="AI49" t="s">
        <v>2312</v>
      </c>
      <c r="AJ49" t="s">
        <v>2313</v>
      </c>
      <c r="AK49" t="s">
        <v>2314</v>
      </c>
      <c r="AL49" t="s">
        <v>2315</v>
      </c>
      <c r="AM49" t="s">
        <v>2316</v>
      </c>
      <c r="AN49" t="s">
        <v>2592</v>
      </c>
      <c r="AO49"/>
      <c r="AP49" t="s">
        <v>2318</v>
      </c>
      <c r="AQ49"/>
      <c r="AR49"/>
      <c r="AS49"/>
      <c r="AT49"/>
      <c r="AU49"/>
      <c r="AV49"/>
      <c r="AW49"/>
      <c r="AX49"/>
      <c r="AY49"/>
      <c r="AZ49"/>
      <c r="BA49"/>
      <c r="BB49"/>
      <c r="BC49"/>
      <c r="BD49"/>
      <c r="BE49"/>
      <c r="BF49"/>
      <c r="BG49" t="s">
        <v>2319</v>
      </c>
      <c r="BH49" t="s">
        <v>214</v>
      </c>
      <c r="BI49" t="s">
        <v>2320</v>
      </c>
      <c r="BJ49" t="s">
        <v>214</v>
      </c>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t="s">
        <v>380</v>
      </c>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t="s">
        <v>2321</v>
      </c>
      <c r="FX49"/>
      <c r="FY49"/>
      <c r="FZ49"/>
      <c r="GA49" t="s">
        <v>472</v>
      </c>
      <c r="GB49" t="s">
        <v>2322</v>
      </c>
      <c r="GC49"/>
      <c r="GD49" t="s">
        <v>659</v>
      </c>
      <c r="GE49"/>
      <c r="GF49"/>
      <c r="GG49"/>
      <c r="GH49"/>
      <c r="GI49"/>
      <c r="GJ49" t="s">
        <v>514</v>
      </c>
      <c r="GK49"/>
      <c r="GL49"/>
      <c r="GM49"/>
      <c r="GN49"/>
      <c r="GO49"/>
      <c r="GP49"/>
      <c r="GQ49"/>
      <c r="GR49"/>
      <c r="GS49"/>
      <c r="GT49"/>
      <c r="GU49"/>
      <c r="GV49"/>
      <c r="GW49"/>
      <c r="GX49"/>
      <c r="GY49"/>
      <c r="GZ49"/>
      <c r="HA49"/>
      <c r="HB49"/>
      <c r="HC49"/>
      <c r="HD49"/>
      <c r="HE49"/>
      <c r="HF49"/>
      <c r="HG49"/>
      <c r="HH49"/>
      <c r="HI49"/>
      <c r="HJ49"/>
    </row>
    <row r="50" ht="15" spans="1:218">
      <c r="A50">
        <v>1</v>
      </c>
      <c r="B50">
        <v>1</v>
      </c>
      <c r="C50" s="57" t="s">
        <v>2294</v>
      </c>
      <c r="D50" t="s">
        <v>2593</v>
      </c>
      <c r="E50" t="s">
        <v>721</v>
      </c>
      <c r="F50" t="s">
        <v>2296</v>
      </c>
      <c r="G50" t="s">
        <v>2594</v>
      </c>
      <c r="H50" t="s">
        <v>651</v>
      </c>
      <c r="I50" t="s">
        <v>2298</v>
      </c>
      <c r="J50" t="s">
        <v>2595</v>
      </c>
      <c r="K50" t="s">
        <v>2296</v>
      </c>
      <c r="L50" s="58" t="s">
        <v>2596</v>
      </c>
      <c r="M50" t="s">
        <v>2301</v>
      </c>
      <c r="N50" t="s">
        <v>2302</v>
      </c>
      <c r="O50" t="s">
        <v>2303</v>
      </c>
      <c r="P50" t="s">
        <v>2597</v>
      </c>
      <c r="Q50" t="s">
        <v>2305</v>
      </c>
      <c r="R50" t="s">
        <v>2306</v>
      </c>
      <c r="S50" t="s">
        <v>2307</v>
      </c>
      <c r="T50" t="s">
        <v>2308</v>
      </c>
      <c r="U50" t="s">
        <v>2309</v>
      </c>
      <c r="V50" t="s">
        <v>2310</v>
      </c>
      <c r="W50"/>
      <c r="X50"/>
      <c r="Y50"/>
      <c r="Z50"/>
      <c r="AA50"/>
      <c r="AB50" t="s">
        <v>759</v>
      </c>
      <c r="AC50"/>
      <c r="AD50"/>
      <c r="AE50"/>
      <c r="AF50"/>
      <c r="AG50"/>
      <c r="AH50" t="s">
        <v>2311</v>
      </c>
      <c r="AI50" t="s">
        <v>2312</v>
      </c>
      <c r="AJ50" t="s">
        <v>2313</v>
      </c>
      <c r="AK50" t="s">
        <v>2314</v>
      </c>
      <c r="AL50" t="s">
        <v>2315</v>
      </c>
      <c r="AM50" t="s">
        <v>2316</v>
      </c>
      <c r="AN50" t="s">
        <v>2598</v>
      </c>
      <c r="AO50"/>
      <c r="AP50" t="s">
        <v>2318</v>
      </c>
      <c r="AQ50"/>
      <c r="AR50"/>
      <c r="AS50"/>
      <c r="AT50"/>
      <c r="AU50"/>
      <c r="AV50"/>
      <c r="AW50"/>
      <c r="AX50"/>
      <c r="AY50"/>
      <c r="AZ50"/>
      <c r="BA50"/>
      <c r="BB50"/>
      <c r="BC50"/>
      <c r="BD50"/>
      <c r="BE50"/>
      <c r="BF50"/>
      <c r="BG50" t="s">
        <v>2319</v>
      </c>
      <c r="BH50" t="s">
        <v>214</v>
      </c>
      <c r="BI50" t="s">
        <v>2320</v>
      </c>
      <c r="BJ50" t="s">
        <v>214</v>
      </c>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t="s">
        <v>380</v>
      </c>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t="s">
        <v>2321</v>
      </c>
      <c r="FX50"/>
      <c r="FY50"/>
      <c r="FZ50"/>
      <c r="GA50" t="s">
        <v>472</v>
      </c>
      <c r="GB50" t="s">
        <v>2322</v>
      </c>
      <c r="GC50"/>
      <c r="GD50" t="s">
        <v>659</v>
      </c>
      <c r="GE50"/>
      <c r="GF50"/>
      <c r="GG50"/>
      <c r="GH50"/>
      <c r="GI50"/>
      <c r="GJ50" t="s">
        <v>514</v>
      </c>
      <c r="GK50"/>
      <c r="GL50"/>
      <c r="GM50"/>
      <c r="GN50"/>
      <c r="GO50"/>
      <c r="GP50"/>
      <c r="GQ50"/>
      <c r="GR50"/>
      <c r="GS50"/>
      <c r="GT50"/>
      <c r="GU50"/>
      <c r="GV50"/>
      <c r="GW50"/>
      <c r="GX50"/>
      <c r="GY50"/>
      <c r="GZ50"/>
      <c r="HA50"/>
      <c r="HB50"/>
      <c r="HC50"/>
      <c r="HD50"/>
      <c r="HE50"/>
      <c r="HF50"/>
      <c r="HG50"/>
      <c r="HH50"/>
      <c r="HI50"/>
      <c r="HJ50"/>
    </row>
    <row r="51" ht="15" spans="1:218">
      <c r="A51">
        <v>1</v>
      </c>
      <c r="B51">
        <v>1</v>
      </c>
      <c r="C51" s="57" t="s">
        <v>2294</v>
      </c>
      <c r="D51" t="s">
        <v>2599</v>
      </c>
      <c r="E51" t="s">
        <v>721</v>
      </c>
      <c r="F51" t="s">
        <v>2296</v>
      </c>
      <c r="G51" t="s">
        <v>2600</v>
      </c>
      <c r="H51" t="s">
        <v>651</v>
      </c>
      <c r="I51" t="s">
        <v>2298</v>
      </c>
      <c r="J51" t="s">
        <v>2601</v>
      </c>
      <c r="K51" t="s">
        <v>2296</v>
      </c>
      <c r="L51" s="58" t="s">
        <v>2602</v>
      </c>
      <c r="M51" t="s">
        <v>2301</v>
      </c>
      <c r="N51" t="s">
        <v>2302</v>
      </c>
      <c r="O51" t="s">
        <v>2303</v>
      </c>
      <c r="P51" t="s">
        <v>2603</v>
      </c>
      <c r="Q51" t="s">
        <v>2305</v>
      </c>
      <c r="R51" t="s">
        <v>2306</v>
      </c>
      <c r="S51" t="s">
        <v>2307</v>
      </c>
      <c r="T51" t="s">
        <v>2308</v>
      </c>
      <c r="U51" t="s">
        <v>2309</v>
      </c>
      <c r="V51" t="s">
        <v>2310</v>
      </c>
      <c r="W51"/>
      <c r="X51"/>
      <c r="Y51"/>
      <c r="Z51"/>
      <c r="AA51"/>
      <c r="AB51" t="s">
        <v>759</v>
      </c>
      <c r="AC51"/>
      <c r="AD51"/>
      <c r="AE51"/>
      <c r="AF51"/>
      <c r="AG51"/>
      <c r="AH51" t="s">
        <v>2311</v>
      </c>
      <c r="AI51" t="s">
        <v>2312</v>
      </c>
      <c r="AJ51" t="s">
        <v>2313</v>
      </c>
      <c r="AK51" t="s">
        <v>2314</v>
      </c>
      <c r="AL51" t="s">
        <v>2315</v>
      </c>
      <c r="AM51" t="s">
        <v>2316</v>
      </c>
      <c r="AN51" t="s">
        <v>2604</v>
      </c>
      <c r="AO51"/>
      <c r="AP51" t="s">
        <v>2318</v>
      </c>
      <c r="AQ51"/>
      <c r="AR51"/>
      <c r="AS51"/>
      <c r="AT51"/>
      <c r="AU51"/>
      <c r="AV51"/>
      <c r="AW51"/>
      <c r="AX51"/>
      <c r="AY51"/>
      <c r="AZ51"/>
      <c r="BA51"/>
      <c r="BB51"/>
      <c r="BC51"/>
      <c r="BD51"/>
      <c r="BE51"/>
      <c r="BF51"/>
      <c r="BG51" t="s">
        <v>2319</v>
      </c>
      <c r="BH51" t="s">
        <v>214</v>
      </c>
      <c r="BI51" t="s">
        <v>2320</v>
      </c>
      <c r="BJ51" t="s">
        <v>214</v>
      </c>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t="s">
        <v>380</v>
      </c>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t="s">
        <v>2321</v>
      </c>
      <c r="FX51"/>
      <c r="FY51"/>
      <c r="FZ51"/>
      <c r="GA51" t="s">
        <v>472</v>
      </c>
      <c r="GB51" t="s">
        <v>2322</v>
      </c>
      <c r="GC51"/>
      <c r="GD51" t="s">
        <v>659</v>
      </c>
      <c r="GE51"/>
      <c r="GF51"/>
      <c r="GG51"/>
      <c r="GH51"/>
      <c r="GI51"/>
      <c r="GJ51" t="s">
        <v>514</v>
      </c>
      <c r="GK51"/>
      <c r="GL51"/>
      <c r="GM51"/>
      <c r="GN51"/>
      <c r="GO51"/>
      <c r="GP51"/>
      <c r="GQ51"/>
      <c r="GR51"/>
      <c r="GS51"/>
      <c r="GT51"/>
      <c r="GU51"/>
      <c r="GV51"/>
      <c r="GW51"/>
      <c r="GX51"/>
      <c r="GY51"/>
      <c r="GZ51"/>
      <c r="HA51"/>
      <c r="HB51"/>
      <c r="HC51"/>
      <c r="HD51"/>
      <c r="HE51"/>
      <c r="HF51"/>
      <c r="HG51"/>
      <c r="HH51"/>
      <c r="HI51"/>
      <c r="HJ51"/>
    </row>
    <row r="52" ht="15" spans="1:218">
      <c r="A52">
        <v>1</v>
      </c>
      <c r="B52">
        <v>1</v>
      </c>
      <c r="C52" s="57" t="s">
        <v>2294</v>
      </c>
      <c r="D52" t="s">
        <v>2605</v>
      </c>
      <c r="E52" t="s">
        <v>721</v>
      </c>
      <c r="F52" t="s">
        <v>2296</v>
      </c>
      <c r="G52" t="s">
        <v>2606</v>
      </c>
      <c r="H52" t="s">
        <v>651</v>
      </c>
      <c r="I52" t="s">
        <v>2298</v>
      </c>
      <c r="J52" t="s">
        <v>2607</v>
      </c>
      <c r="K52" t="s">
        <v>2296</v>
      </c>
      <c r="L52" s="58" t="s">
        <v>2608</v>
      </c>
      <c r="M52" t="s">
        <v>2301</v>
      </c>
      <c r="N52" t="s">
        <v>2302</v>
      </c>
      <c r="O52" t="s">
        <v>2303</v>
      </c>
      <c r="P52" t="s">
        <v>2609</v>
      </c>
      <c r="Q52" t="s">
        <v>2305</v>
      </c>
      <c r="R52" t="s">
        <v>2306</v>
      </c>
      <c r="S52" t="s">
        <v>2307</v>
      </c>
      <c r="T52" t="s">
        <v>2308</v>
      </c>
      <c r="U52" t="s">
        <v>2309</v>
      </c>
      <c r="V52" t="s">
        <v>2310</v>
      </c>
      <c r="W52"/>
      <c r="X52"/>
      <c r="Y52"/>
      <c r="Z52"/>
      <c r="AA52"/>
      <c r="AB52" t="s">
        <v>759</v>
      </c>
      <c r="AC52"/>
      <c r="AD52"/>
      <c r="AE52"/>
      <c r="AF52"/>
      <c r="AG52"/>
      <c r="AH52" t="s">
        <v>2311</v>
      </c>
      <c r="AI52" t="s">
        <v>2312</v>
      </c>
      <c r="AJ52" t="s">
        <v>2313</v>
      </c>
      <c r="AK52" t="s">
        <v>2314</v>
      </c>
      <c r="AL52" t="s">
        <v>2315</v>
      </c>
      <c r="AM52" t="s">
        <v>2316</v>
      </c>
      <c r="AN52" t="s">
        <v>2610</v>
      </c>
      <c r="AO52"/>
      <c r="AP52" t="s">
        <v>2318</v>
      </c>
      <c r="AQ52"/>
      <c r="AR52"/>
      <c r="AS52"/>
      <c r="AT52"/>
      <c r="AU52"/>
      <c r="AV52"/>
      <c r="AW52"/>
      <c r="AX52"/>
      <c r="AY52"/>
      <c r="AZ52"/>
      <c r="BA52"/>
      <c r="BB52"/>
      <c r="BC52"/>
      <c r="BD52"/>
      <c r="BE52"/>
      <c r="BF52"/>
      <c r="BG52" t="s">
        <v>2319</v>
      </c>
      <c r="BH52" t="s">
        <v>214</v>
      </c>
      <c r="BI52" t="s">
        <v>2320</v>
      </c>
      <c r="BJ52" t="s">
        <v>214</v>
      </c>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t="s">
        <v>380</v>
      </c>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t="s">
        <v>2321</v>
      </c>
      <c r="FX52"/>
      <c r="FY52"/>
      <c r="FZ52"/>
      <c r="GA52" t="s">
        <v>472</v>
      </c>
      <c r="GB52" t="s">
        <v>2322</v>
      </c>
      <c r="GC52"/>
      <c r="GD52" t="s">
        <v>659</v>
      </c>
      <c r="GE52"/>
      <c r="GF52"/>
      <c r="GG52"/>
      <c r="GH52"/>
      <c r="GI52"/>
      <c r="GJ52" t="s">
        <v>514</v>
      </c>
      <c r="GK52"/>
      <c r="GL52"/>
      <c r="GM52"/>
      <c r="GN52"/>
      <c r="GO52"/>
      <c r="GP52"/>
      <c r="GQ52"/>
      <c r="GR52"/>
      <c r="GS52"/>
      <c r="GT52"/>
      <c r="GU52"/>
      <c r="GV52"/>
      <c r="GW52"/>
      <c r="GX52"/>
      <c r="GY52"/>
      <c r="GZ52"/>
      <c r="HA52"/>
      <c r="HB52"/>
      <c r="HC52"/>
      <c r="HD52"/>
      <c r="HE52"/>
      <c r="HF52"/>
      <c r="HG52"/>
      <c r="HH52"/>
      <c r="HI52"/>
      <c r="HJ52"/>
    </row>
    <row r="53" ht="15" spans="1:218">
      <c r="A53">
        <v>1</v>
      </c>
      <c r="B53">
        <v>1</v>
      </c>
      <c r="C53" s="57" t="s">
        <v>2294</v>
      </c>
      <c r="D53" t="s">
        <v>2611</v>
      </c>
      <c r="E53" t="s">
        <v>721</v>
      </c>
      <c r="F53" t="s">
        <v>2296</v>
      </c>
      <c r="G53" t="s">
        <v>2612</v>
      </c>
      <c r="H53" t="s">
        <v>651</v>
      </c>
      <c r="I53" t="s">
        <v>2298</v>
      </c>
      <c r="J53" t="s">
        <v>2613</v>
      </c>
      <c r="K53" t="s">
        <v>2296</v>
      </c>
      <c r="L53" s="58" t="s">
        <v>2614</v>
      </c>
      <c r="M53" t="s">
        <v>2301</v>
      </c>
      <c r="N53" t="s">
        <v>2302</v>
      </c>
      <c r="O53" t="s">
        <v>2303</v>
      </c>
      <c r="P53" t="s">
        <v>2615</v>
      </c>
      <c r="Q53" t="s">
        <v>2305</v>
      </c>
      <c r="R53" t="s">
        <v>2306</v>
      </c>
      <c r="S53" t="s">
        <v>2307</v>
      </c>
      <c r="T53" t="s">
        <v>2308</v>
      </c>
      <c r="U53" t="s">
        <v>2309</v>
      </c>
      <c r="V53" t="s">
        <v>2310</v>
      </c>
      <c r="W53"/>
      <c r="X53"/>
      <c r="Y53"/>
      <c r="Z53"/>
      <c r="AA53"/>
      <c r="AB53" t="s">
        <v>759</v>
      </c>
      <c r="AC53"/>
      <c r="AD53"/>
      <c r="AE53"/>
      <c r="AF53"/>
      <c r="AG53"/>
      <c r="AH53" t="s">
        <v>2311</v>
      </c>
      <c r="AI53" t="s">
        <v>2312</v>
      </c>
      <c r="AJ53" t="s">
        <v>2313</v>
      </c>
      <c r="AK53" t="s">
        <v>2314</v>
      </c>
      <c r="AL53" t="s">
        <v>2315</v>
      </c>
      <c r="AM53" t="s">
        <v>2316</v>
      </c>
      <c r="AN53" t="s">
        <v>2616</v>
      </c>
      <c r="AO53"/>
      <c r="AP53" t="s">
        <v>2318</v>
      </c>
      <c r="AQ53"/>
      <c r="AR53"/>
      <c r="AS53"/>
      <c r="AT53"/>
      <c r="AU53"/>
      <c r="AV53"/>
      <c r="AW53"/>
      <c r="AX53"/>
      <c r="AY53"/>
      <c r="AZ53"/>
      <c r="BA53"/>
      <c r="BB53"/>
      <c r="BC53"/>
      <c r="BD53"/>
      <c r="BE53"/>
      <c r="BF53"/>
      <c r="BG53" t="s">
        <v>2319</v>
      </c>
      <c r="BH53" t="s">
        <v>214</v>
      </c>
      <c r="BI53" t="s">
        <v>2320</v>
      </c>
      <c r="BJ53" t="s">
        <v>214</v>
      </c>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t="s">
        <v>380</v>
      </c>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t="s">
        <v>2321</v>
      </c>
      <c r="FX53"/>
      <c r="FY53"/>
      <c r="FZ53"/>
      <c r="GA53" t="s">
        <v>472</v>
      </c>
      <c r="GB53" t="s">
        <v>2322</v>
      </c>
      <c r="GC53"/>
      <c r="GD53" t="s">
        <v>659</v>
      </c>
      <c r="GE53"/>
      <c r="GF53"/>
      <c r="GG53"/>
      <c r="GH53"/>
      <c r="GI53"/>
      <c r="GJ53" t="s">
        <v>514</v>
      </c>
      <c r="GK53"/>
      <c r="GL53"/>
      <c r="GM53"/>
      <c r="GN53"/>
      <c r="GO53"/>
      <c r="GP53"/>
      <c r="GQ53"/>
      <c r="GR53"/>
      <c r="GS53"/>
      <c r="GT53"/>
      <c r="GU53"/>
      <c r="GV53"/>
      <c r="GW53"/>
      <c r="GX53"/>
      <c r="GY53"/>
      <c r="GZ53"/>
      <c r="HA53"/>
      <c r="HB53"/>
      <c r="HC53"/>
      <c r="HD53"/>
      <c r="HE53"/>
      <c r="HF53"/>
      <c r="HG53"/>
      <c r="HH53"/>
      <c r="HI53"/>
      <c r="HJ53"/>
    </row>
    <row r="54" ht="15" spans="1:218">
      <c r="A54">
        <v>1</v>
      </c>
      <c r="B54">
        <v>1</v>
      </c>
      <c r="C54" s="57" t="s">
        <v>2294</v>
      </c>
      <c r="D54" t="s">
        <v>2617</v>
      </c>
      <c r="E54" t="s">
        <v>721</v>
      </c>
      <c r="F54" t="s">
        <v>2296</v>
      </c>
      <c r="G54" t="s">
        <v>2618</v>
      </c>
      <c r="H54" t="s">
        <v>651</v>
      </c>
      <c r="I54" t="s">
        <v>2298</v>
      </c>
      <c r="J54" t="s">
        <v>2619</v>
      </c>
      <c r="K54" t="s">
        <v>2296</v>
      </c>
      <c r="L54" s="58" t="s">
        <v>2620</v>
      </c>
      <c r="M54" t="s">
        <v>2301</v>
      </c>
      <c r="N54" t="s">
        <v>2302</v>
      </c>
      <c r="O54" t="s">
        <v>2303</v>
      </c>
      <c r="P54" t="s">
        <v>2621</v>
      </c>
      <c r="Q54" t="s">
        <v>2305</v>
      </c>
      <c r="R54" t="s">
        <v>2306</v>
      </c>
      <c r="S54" t="s">
        <v>2307</v>
      </c>
      <c r="T54" t="s">
        <v>2308</v>
      </c>
      <c r="U54" t="s">
        <v>2309</v>
      </c>
      <c r="V54" t="s">
        <v>2310</v>
      </c>
      <c r="W54"/>
      <c r="X54"/>
      <c r="Y54"/>
      <c r="Z54"/>
      <c r="AA54"/>
      <c r="AB54" t="s">
        <v>759</v>
      </c>
      <c r="AC54"/>
      <c r="AD54"/>
      <c r="AE54"/>
      <c r="AF54"/>
      <c r="AG54"/>
      <c r="AH54" t="s">
        <v>2311</v>
      </c>
      <c r="AI54" t="s">
        <v>2312</v>
      </c>
      <c r="AJ54" t="s">
        <v>2313</v>
      </c>
      <c r="AK54" t="s">
        <v>2314</v>
      </c>
      <c r="AL54" t="s">
        <v>2315</v>
      </c>
      <c r="AM54" t="s">
        <v>2316</v>
      </c>
      <c r="AN54" t="s">
        <v>2622</v>
      </c>
      <c r="AO54"/>
      <c r="AP54" t="s">
        <v>2318</v>
      </c>
      <c r="AQ54"/>
      <c r="AR54"/>
      <c r="AS54"/>
      <c r="AT54"/>
      <c r="AU54"/>
      <c r="AV54"/>
      <c r="AW54"/>
      <c r="AX54"/>
      <c r="AY54"/>
      <c r="AZ54"/>
      <c r="BA54"/>
      <c r="BB54"/>
      <c r="BC54"/>
      <c r="BD54"/>
      <c r="BE54"/>
      <c r="BF54"/>
      <c r="BG54" t="s">
        <v>2319</v>
      </c>
      <c r="BH54" t="s">
        <v>214</v>
      </c>
      <c r="BI54" t="s">
        <v>2320</v>
      </c>
      <c r="BJ54" t="s">
        <v>214</v>
      </c>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t="s">
        <v>380</v>
      </c>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t="s">
        <v>2321</v>
      </c>
      <c r="FX54"/>
      <c r="FY54"/>
      <c r="FZ54"/>
      <c r="GA54" t="s">
        <v>472</v>
      </c>
      <c r="GB54" t="s">
        <v>2322</v>
      </c>
      <c r="GC54"/>
      <c r="GD54" t="s">
        <v>659</v>
      </c>
      <c r="GE54"/>
      <c r="GF54"/>
      <c r="GG54"/>
      <c r="GH54"/>
      <c r="GI54"/>
      <c r="GJ54" t="s">
        <v>514</v>
      </c>
      <c r="GK54"/>
      <c r="GL54"/>
      <c r="GM54"/>
      <c r="GN54"/>
      <c r="GO54"/>
      <c r="GP54"/>
      <c r="GQ54"/>
      <c r="GR54"/>
      <c r="GS54"/>
      <c r="GT54"/>
      <c r="GU54"/>
      <c r="GV54"/>
      <c r="GW54"/>
      <c r="GX54"/>
      <c r="GY54"/>
      <c r="GZ54"/>
      <c r="HA54"/>
      <c r="HB54"/>
      <c r="HC54"/>
      <c r="HD54"/>
      <c r="HE54"/>
      <c r="HF54"/>
      <c r="HG54"/>
      <c r="HH54"/>
      <c r="HI54"/>
      <c r="HJ54"/>
    </row>
    <row r="55" ht="15" spans="1:218">
      <c r="A55">
        <v>1</v>
      </c>
      <c r="B55">
        <v>1</v>
      </c>
      <c r="C55" s="57" t="s">
        <v>2294</v>
      </c>
      <c r="D55" t="s">
        <v>2623</v>
      </c>
      <c r="E55" t="s">
        <v>721</v>
      </c>
      <c r="F55" t="s">
        <v>2296</v>
      </c>
      <c r="G55" t="s">
        <v>2624</v>
      </c>
      <c r="H55" t="s">
        <v>651</v>
      </c>
      <c r="I55" t="s">
        <v>2298</v>
      </c>
      <c r="J55" t="s">
        <v>2625</v>
      </c>
      <c r="K55" t="s">
        <v>2296</v>
      </c>
      <c r="L55" s="58" t="s">
        <v>2626</v>
      </c>
      <c r="M55" t="s">
        <v>2301</v>
      </c>
      <c r="N55" t="s">
        <v>2302</v>
      </c>
      <c r="O55" t="s">
        <v>2303</v>
      </c>
      <c r="P55" t="s">
        <v>2627</v>
      </c>
      <c r="Q55" t="s">
        <v>2305</v>
      </c>
      <c r="R55" t="s">
        <v>2306</v>
      </c>
      <c r="S55" t="s">
        <v>2307</v>
      </c>
      <c r="T55" t="s">
        <v>2308</v>
      </c>
      <c r="U55" t="s">
        <v>2309</v>
      </c>
      <c r="V55" t="s">
        <v>2310</v>
      </c>
      <c r="W55"/>
      <c r="X55"/>
      <c r="Y55"/>
      <c r="Z55"/>
      <c r="AA55"/>
      <c r="AB55" t="s">
        <v>759</v>
      </c>
      <c r="AC55"/>
      <c r="AD55"/>
      <c r="AE55"/>
      <c r="AF55"/>
      <c r="AG55"/>
      <c r="AH55" t="s">
        <v>2311</v>
      </c>
      <c r="AI55" t="s">
        <v>2312</v>
      </c>
      <c r="AJ55" t="s">
        <v>2313</v>
      </c>
      <c r="AK55" t="s">
        <v>2314</v>
      </c>
      <c r="AL55" t="s">
        <v>2315</v>
      </c>
      <c r="AM55" t="s">
        <v>2316</v>
      </c>
      <c r="AN55" t="s">
        <v>2628</v>
      </c>
      <c r="AO55"/>
      <c r="AP55" t="s">
        <v>2318</v>
      </c>
      <c r="AQ55"/>
      <c r="AR55"/>
      <c r="AS55"/>
      <c r="AT55"/>
      <c r="AU55"/>
      <c r="AV55"/>
      <c r="AW55"/>
      <c r="AX55"/>
      <c r="AY55"/>
      <c r="AZ55"/>
      <c r="BA55"/>
      <c r="BB55"/>
      <c r="BC55"/>
      <c r="BD55"/>
      <c r="BE55"/>
      <c r="BF55"/>
      <c r="BG55" t="s">
        <v>2319</v>
      </c>
      <c r="BH55" t="s">
        <v>214</v>
      </c>
      <c r="BI55" t="s">
        <v>2320</v>
      </c>
      <c r="BJ55" t="s">
        <v>214</v>
      </c>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t="s">
        <v>380</v>
      </c>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t="s">
        <v>2321</v>
      </c>
      <c r="FX55"/>
      <c r="FY55"/>
      <c r="FZ55"/>
      <c r="GA55" t="s">
        <v>472</v>
      </c>
      <c r="GB55" t="s">
        <v>2322</v>
      </c>
      <c r="GC55"/>
      <c r="GD55" t="s">
        <v>659</v>
      </c>
      <c r="GE55"/>
      <c r="GF55"/>
      <c r="GG55"/>
      <c r="GH55"/>
      <c r="GI55"/>
      <c r="GJ55" t="s">
        <v>514</v>
      </c>
      <c r="GK55"/>
      <c r="GL55"/>
      <c r="GM55"/>
      <c r="GN55"/>
      <c r="GO55"/>
      <c r="GP55"/>
      <c r="GQ55"/>
      <c r="GR55"/>
      <c r="GS55"/>
      <c r="GT55"/>
      <c r="GU55"/>
      <c r="GV55"/>
      <c r="GW55"/>
      <c r="GX55"/>
      <c r="GY55"/>
      <c r="GZ55"/>
      <c r="HA55"/>
      <c r="HB55"/>
      <c r="HC55"/>
      <c r="HD55"/>
      <c r="HE55"/>
      <c r="HF55"/>
      <c r="HG55"/>
      <c r="HH55"/>
      <c r="HI55"/>
      <c r="HJ55"/>
    </row>
    <row r="56" ht="15" spans="1:218">
      <c r="A56">
        <v>1</v>
      </c>
      <c r="B56">
        <v>1</v>
      </c>
      <c r="C56" s="57" t="s">
        <v>2294</v>
      </c>
      <c r="D56" t="s">
        <v>2629</v>
      </c>
      <c r="E56" t="s">
        <v>721</v>
      </c>
      <c r="F56" t="s">
        <v>2296</v>
      </c>
      <c r="G56" t="s">
        <v>2630</v>
      </c>
      <c r="H56" t="s">
        <v>651</v>
      </c>
      <c r="I56" t="s">
        <v>2298</v>
      </c>
      <c r="J56" t="s">
        <v>2631</v>
      </c>
      <c r="K56" t="s">
        <v>2296</v>
      </c>
      <c r="L56" s="58" t="s">
        <v>2632</v>
      </c>
      <c r="M56" t="s">
        <v>2301</v>
      </c>
      <c r="N56" t="s">
        <v>2302</v>
      </c>
      <c r="O56" t="s">
        <v>2303</v>
      </c>
      <c r="P56" t="s">
        <v>2633</v>
      </c>
      <c r="Q56" t="s">
        <v>2305</v>
      </c>
      <c r="R56" t="s">
        <v>2306</v>
      </c>
      <c r="S56" t="s">
        <v>2307</v>
      </c>
      <c r="T56" t="s">
        <v>2308</v>
      </c>
      <c r="U56" t="s">
        <v>2309</v>
      </c>
      <c r="V56" t="s">
        <v>2310</v>
      </c>
      <c r="W56"/>
      <c r="X56"/>
      <c r="Y56"/>
      <c r="Z56"/>
      <c r="AA56"/>
      <c r="AB56" t="s">
        <v>759</v>
      </c>
      <c r="AC56"/>
      <c r="AD56"/>
      <c r="AE56"/>
      <c r="AF56"/>
      <c r="AG56"/>
      <c r="AH56" t="s">
        <v>2311</v>
      </c>
      <c r="AI56" t="s">
        <v>2312</v>
      </c>
      <c r="AJ56" t="s">
        <v>2313</v>
      </c>
      <c r="AK56" t="s">
        <v>2314</v>
      </c>
      <c r="AL56" t="s">
        <v>2315</v>
      </c>
      <c r="AM56" t="s">
        <v>2316</v>
      </c>
      <c r="AN56" t="s">
        <v>2634</v>
      </c>
      <c r="AO56"/>
      <c r="AP56" t="s">
        <v>2318</v>
      </c>
      <c r="AQ56"/>
      <c r="AR56"/>
      <c r="AS56"/>
      <c r="AT56"/>
      <c r="AU56"/>
      <c r="AV56"/>
      <c r="AW56"/>
      <c r="AX56"/>
      <c r="AY56"/>
      <c r="AZ56"/>
      <c r="BA56"/>
      <c r="BB56"/>
      <c r="BC56"/>
      <c r="BD56"/>
      <c r="BE56"/>
      <c r="BF56"/>
      <c r="BG56" t="s">
        <v>2319</v>
      </c>
      <c r="BH56" t="s">
        <v>214</v>
      </c>
      <c r="BI56" t="s">
        <v>2320</v>
      </c>
      <c r="BJ56" t="s">
        <v>214</v>
      </c>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t="s">
        <v>380</v>
      </c>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t="s">
        <v>2321</v>
      </c>
      <c r="FX56"/>
      <c r="FY56"/>
      <c r="FZ56"/>
      <c r="GA56" t="s">
        <v>472</v>
      </c>
      <c r="GB56" t="s">
        <v>2322</v>
      </c>
      <c r="GC56"/>
      <c r="GD56" t="s">
        <v>659</v>
      </c>
      <c r="GE56"/>
      <c r="GF56"/>
      <c r="GG56"/>
      <c r="GH56"/>
      <c r="GI56"/>
      <c r="GJ56" t="s">
        <v>514</v>
      </c>
      <c r="GK56"/>
      <c r="GL56"/>
      <c r="GM56"/>
      <c r="GN56"/>
      <c r="GO56"/>
      <c r="GP56"/>
      <c r="GQ56"/>
      <c r="GR56"/>
      <c r="GS56"/>
      <c r="GT56"/>
      <c r="GU56"/>
      <c r="GV56"/>
      <c r="GW56"/>
      <c r="GX56"/>
      <c r="GY56"/>
      <c r="GZ56"/>
      <c r="HA56"/>
      <c r="HB56"/>
      <c r="HC56"/>
      <c r="HD56"/>
      <c r="HE56"/>
      <c r="HF56"/>
      <c r="HG56"/>
      <c r="HH56"/>
      <c r="HI56"/>
      <c r="HJ56"/>
    </row>
    <row r="57" ht="15" spans="1:218">
      <c r="A57">
        <v>1</v>
      </c>
      <c r="B57">
        <v>1</v>
      </c>
      <c r="C57" s="57" t="s">
        <v>2294</v>
      </c>
      <c r="D57" t="s">
        <v>2635</v>
      </c>
      <c r="E57" t="s">
        <v>721</v>
      </c>
      <c r="F57" t="s">
        <v>2296</v>
      </c>
      <c r="G57" t="s">
        <v>2636</v>
      </c>
      <c r="H57" t="s">
        <v>651</v>
      </c>
      <c r="I57" t="s">
        <v>2298</v>
      </c>
      <c r="J57" t="s">
        <v>2637</v>
      </c>
      <c r="K57" t="s">
        <v>2296</v>
      </c>
      <c r="L57" s="58" t="s">
        <v>2638</v>
      </c>
      <c r="M57" t="s">
        <v>2301</v>
      </c>
      <c r="N57" t="s">
        <v>2302</v>
      </c>
      <c r="O57" t="s">
        <v>2303</v>
      </c>
      <c r="P57" t="s">
        <v>2639</v>
      </c>
      <c r="Q57" t="s">
        <v>2305</v>
      </c>
      <c r="R57" t="s">
        <v>2306</v>
      </c>
      <c r="S57" t="s">
        <v>2307</v>
      </c>
      <c r="T57" t="s">
        <v>2308</v>
      </c>
      <c r="U57" t="s">
        <v>2309</v>
      </c>
      <c r="V57" t="s">
        <v>2310</v>
      </c>
      <c r="W57"/>
      <c r="X57"/>
      <c r="Y57"/>
      <c r="Z57"/>
      <c r="AA57"/>
      <c r="AB57" t="s">
        <v>759</v>
      </c>
      <c r="AC57"/>
      <c r="AD57"/>
      <c r="AE57"/>
      <c r="AF57"/>
      <c r="AG57"/>
      <c r="AH57" t="s">
        <v>2311</v>
      </c>
      <c r="AI57" t="s">
        <v>2312</v>
      </c>
      <c r="AJ57" t="s">
        <v>2313</v>
      </c>
      <c r="AK57" t="s">
        <v>2314</v>
      </c>
      <c r="AL57" t="s">
        <v>2315</v>
      </c>
      <c r="AM57" t="s">
        <v>2316</v>
      </c>
      <c r="AN57" t="s">
        <v>2640</v>
      </c>
      <c r="AO57"/>
      <c r="AP57" t="s">
        <v>2318</v>
      </c>
      <c r="AQ57"/>
      <c r="AR57"/>
      <c r="AS57"/>
      <c r="AT57"/>
      <c r="AU57"/>
      <c r="AV57"/>
      <c r="AW57"/>
      <c r="AX57"/>
      <c r="AY57"/>
      <c r="AZ57"/>
      <c r="BA57"/>
      <c r="BB57"/>
      <c r="BC57"/>
      <c r="BD57"/>
      <c r="BE57"/>
      <c r="BF57"/>
      <c r="BG57" t="s">
        <v>2319</v>
      </c>
      <c r="BH57" t="s">
        <v>214</v>
      </c>
      <c r="BI57" t="s">
        <v>2320</v>
      </c>
      <c r="BJ57" t="s">
        <v>214</v>
      </c>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t="s">
        <v>380</v>
      </c>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t="s">
        <v>2321</v>
      </c>
      <c r="FX57"/>
      <c r="FY57"/>
      <c r="FZ57"/>
      <c r="GA57" t="s">
        <v>472</v>
      </c>
      <c r="GB57" t="s">
        <v>2322</v>
      </c>
      <c r="GC57"/>
      <c r="GD57" t="s">
        <v>659</v>
      </c>
      <c r="GE57"/>
      <c r="GF57"/>
      <c r="GG57"/>
      <c r="GH57"/>
      <c r="GI57"/>
      <c r="GJ57" t="s">
        <v>514</v>
      </c>
      <c r="GK57"/>
      <c r="GL57"/>
      <c r="GM57"/>
      <c r="GN57"/>
      <c r="GO57"/>
      <c r="GP57"/>
      <c r="GQ57"/>
      <c r="GR57"/>
      <c r="GS57"/>
      <c r="GT57"/>
      <c r="GU57"/>
      <c r="GV57"/>
      <c r="GW57"/>
      <c r="GX57"/>
      <c r="GY57"/>
      <c r="GZ57"/>
      <c r="HA57"/>
      <c r="HB57"/>
      <c r="HC57"/>
      <c r="HD57"/>
      <c r="HE57"/>
      <c r="HF57"/>
      <c r="HG57"/>
      <c r="HH57"/>
      <c r="HI57"/>
      <c r="HJ57"/>
    </row>
    <row r="58" ht="15" spans="1:218">
      <c r="A58">
        <v>1</v>
      </c>
      <c r="B58">
        <v>1</v>
      </c>
      <c r="C58" s="57" t="s">
        <v>2294</v>
      </c>
      <c r="D58" t="s">
        <v>2641</v>
      </c>
      <c r="E58" t="s">
        <v>721</v>
      </c>
      <c r="F58" t="s">
        <v>2296</v>
      </c>
      <c r="G58" t="s">
        <v>2642</v>
      </c>
      <c r="H58" t="s">
        <v>651</v>
      </c>
      <c r="I58" t="s">
        <v>2298</v>
      </c>
      <c r="J58" t="s">
        <v>2643</v>
      </c>
      <c r="K58" t="s">
        <v>2296</v>
      </c>
      <c r="L58" s="58" t="s">
        <v>2644</v>
      </c>
      <c r="M58" t="s">
        <v>2301</v>
      </c>
      <c r="N58" t="s">
        <v>2302</v>
      </c>
      <c r="O58" t="s">
        <v>2303</v>
      </c>
      <c r="P58" t="s">
        <v>2645</v>
      </c>
      <c r="Q58" t="s">
        <v>2305</v>
      </c>
      <c r="R58" t="s">
        <v>2306</v>
      </c>
      <c r="S58" t="s">
        <v>2307</v>
      </c>
      <c r="T58" t="s">
        <v>2308</v>
      </c>
      <c r="U58" t="s">
        <v>2309</v>
      </c>
      <c r="V58" t="s">
        <v>2310</v>
      </c>
      <c r="W58"/>
      <c r="X58"/>
      <c r="Y58"/>
      <c r="Z58"/>
      <c r="AA58"/>
      <c r="AB58" t="s">
        <v>759</v>
      </c>
      <c r="AC58"/>
      <c r="AD58"/>
      <c r="AE58"/>
      <c r="AF58"/>
      <c r="AG58"/>
      <c r="AH58" t="s">
        <v>2311</v>
      </c>
      <c r="AI58" t="s">
        <v>2312</v>
      </c>
      <c r="AJ58" t="s">
        <v>2313</v>
      </c>
      <c r="AK58" t="s">
        <v>2314</v>
      </c>
      <c r="AL58" t="s">
        <v>2315</v>
      </c>
      <c r="AM58" t="s">
        <v>2316</v>
      </c>
      <c r="AN58" t="s">
        <v>2646</v>
      </c>
      <c r="AO58"/>
      <c r="AP58" t="s">
        <v>2318</v>
      </c>
      <c r="AQ58"/>
      <c r="AR58"/>
      <c r="AS58"/>
      <c r="AT58"/>
      <c r="AU58"/>
      <c r="AV58"/>
      <c r="AW58"/>
      <c r="AX58"/>
      <c r="AY58"/>
      <c r="AZ58"/>
      <c r="BA58"/>
      <c r="BB58"/>
      <c r="BC58"/>
      <c r="BD58"/>
      <c r="BE58"/>
      <c r="BF58"/>
      <c r="BG58" t="s">
        <v>2319</v>
      </c>
      <c r="BH58" t="s">
        <v>214</v>
      </c>
      <c r="BI58" t="s">
        <v>2320</v>
      </c>
      <c r="BJ58" t="s">
        <v>214</v>
      </c>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t="s">
        <v>380</v>
      </c>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t="s">
        <v>2321</v>
      </c>
      <c r="FX58"/>
      <c r="FY58"/>
      <c r="FZ58"/>
      <c r="GA58" t="s">
        <v>472</v>
      </c>
      <c r="GB58" t="s">
        <v>2322</v>
      </c>
      <c r="GC58"/>
      <c r="GD58" t="s">
        <v>659</v>
      </c>
      <c r="GE58"/>
      <c r="GF58"/>
      <c r="GG58"/>
      <c r="GH58"/>
      <c r="GI58"/>
      <c r="GJ58" t="s">
        <v>514</v>
      </c>
      <c r="GK58"/>
      <c r="GL58"/>
      <c r="GM58"/>
      <c r="GN58"/>
      <c r="GO58"/>
      <c r="GP58"/>
      <c r="GQ58"/>
      <c r="GR58"/>
      <c r="GS58"/>
      <c r="GT58"/>
      <c r="GU58"/>
      <c r="GV58"/>
      <c r="GW58"/>
      <c r="GX58"/>
      <c r="GY58"/>
      <c r="GZ58"/>
      <c r="HA58"/>
      <c r="HB58"/>
      <c r="HC58"/>
      <c r="HD58"/>
      <c r="HE58"/>
      <c r="HF58"/>
      <c r="HG58"/>
      <c r="HH58"/>
      <c r="HI58"/>
      <c r="HJ58"/>
    </row>
    <row r="59" ht="15" spans="1:218">
      <c r="A59">
        <v>1</v>
      </c>
      <c r="B59">
        <v>1</v>
      </c>
      <c r="C59" s="57" t="s">
        <v>2294</v>
      </c>
      <c r="D59" t="s">
        <v>2647</v>
      </c>
      <c r="E59" t="s">
        <v>721</v>
      </c>
      <c r="F59" t="s">
        <v>2296</v>
      </c>
      <c r="G59" t="s">
        <v>2648</v>
      </c>
      <c r="H59" t="s">
        <v>651</v>
      </c>
      <c r="I59" t="s">
        <v>2298</v>
      </c>
      <c r="J59" t="s">
        <v>2649</v>
      </c>
      <c r="K59" t="s">
        <v>2296</v>
      </c>
      <c r="L59" s="58" t="s">
        <v>2650</v>
      </c>
      <c r="M59" t="s">
        <v>2301</v>
      </c>
      <c r="N59" t="s">
        <v>2302</v>
      </c>
      <c r="O59" t="s">
        <v>2303</v>
      </c>
      <c r="P59" t="s">
        <v>2651</v>
      </c>
      <c r="Q59" t="s">
        <v>2305</v>
      </c>
      <c r="R59" t="s">
        <v>2306</v>
      </c>
      <c r="S59" t="s">
        <v>2307</v>
      </c>
      <c r="T59" t="s">
        <v>2308</v>
      </c>
      <c r="U59" t="s">
        <v>2309</v>
      </c>
      <c r="V59" t="s">
        <v>2310</v>
      </c>
      <c r="W59"/>
      <c r="X59"/>
      <c r="Y59"/>
      <c r="Z59"/>
      <c r="AA59"/>
      <c r="AB59" t="s">
        <v>759</v>
      </c>
      <c r="AC59"/>
      <c r="AD59"/>
      <c r="AE59"/>
      <c r="AF59"/>
      <c r="AG59"/>
      <c r="AH59" t="s">
        <v>2311</v>
      </c>
      <c r="AI59" t="s">
        <v>2312</v>
      </c>
      <c r="AJ59" t="s">
        <v>2313</v>
      </c>
      <c r="AK59" t="s">
        <v>2314</v>
      </c>
      <c r="AL59" t="s">
        <v>2315</v>
      </c>
      <c r="AM59" t="s">
        <v>2316</v>
      </c>
      <c r="AN59" t="s">
        <v>2652</v>
      </c>
      <c r="AO59"/>
      <c r="AP59" t="s">
        <v>2318</v>
      </c>
      <c r="AQ59"/>
      <c r="AR59"/>
      <c r="AS59"/>
      <c r="AT59"/>
      <c r="AU59"/>
      <c r="AV59"/>
      <c r="AW59"/>
      <c r="AX59"/>
      <c r="AY59"/>
      <c r="AZ59"/>
      <c r="BA59"/>
      <c r="BB59"/>
      <c r="BC59"/>
      <c r="BD59"/>
      <c r="BE59"/>
      <c r="BF59"/>
      <c r="BG59" t="s">
        <v>2319</v>
      </c>
      <c r="BH59" t="s">
        <v>214</v>
      </c>
      <c r="BI59" t="s">
        <v>2320</v>
      </c>
      <c r="BJ59" t="s">
        <v>214</v>
      </c>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t="s">
        <v>380</v>
      </c>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t="s">
        <v>2321</v>
      </c>
      <c r="FX59"/>
      <c r="FY59"/>
      <c r="FZ59"/>
      <c r="GA59" t="s">
        <v>472</v>
      </c>
      <c r="GB59" t="s">
        <v>2322</v>
      </c>
      <c r="GC59"/>
      <c r="GD59" t="s">
        <v>659</v>
      </c>
      <c r="GE59"/>
      <c r="GF59"/>
      <c r="GG59"/>
      <c r="GH59"/>
      <c r="GI59"/>
      <c r="GJ59" t="s">
        <v>514</v>
      </c>
      <c r="GK59"/>
      <c r="GL59"/>
      <c r="GM59"/>
      <c r="GN59"/>
      <c r="GO59"/>
      <c r="GP59"/>
      <c r="GQ59"/>
      <c r="GR59"/>
      <c r="GS59"/>
      <c r="GT59"/>
      <c r="GU59"/>
      <c r="GV59"/>
      <c r="GW59"/>
      <c r="GX59"/>
      <c r="GY59"/>
      <c r="GZ59"/>
      <c r="HA59"/>
      <c r="HB59"/>
      <c r="HC59"/>
      <c r="HD59"/>
      <c r="HE59"/>
      <c r="HF59"/>
      <c r="HG59"/>
      <c r="HH59"/>
      <c r="HI59"/>
      <c r="HJ59"/>
    </row>
    <row r="60" ht="15" spans="1:218">
      <c r="A60">
        <v>1</v>
      </c>
      <c r="B60">
        <v>1</v>
      </c>
      <c r="C60" s="57" t="s">
        <v>2294</v>
      </c>
      <c r="D60" t="s">
        <v>2653</v>
      </c>
      <c r="E60" t="s">
        <v>721</v>
      </c>
      <c r="F60" t="s">
        <v>2296</v>
      </c>
      <c r="G60" t="s">
        <v>2654</v>
      </c>
      <c r="H60" t="s">
        <v>651</v>
      </c>
      <c r="I60" t="s">
        <v>2298</v>
      </c>
      <c r="J60" t="s">
        <v>2655</v>
      </c>
      <c r="K60" t="s">
        <v>2296</v>
      </c>
      <c r="L60" s="58" t="s">
        <v>2656</v>
      </c>
      <c r="M60" t="s">
        <v>2301</v>
      </c>
      <c r="N60" t="s">
        <v>2302</v>
      </c>
      <c r="O60" t="s">
        <v>2303</v>
      </c>
      <c r="P60" t="s">
        <v>2657</v>
      </c>
      <c r="Q60" t="s">
        <v>2305</v>
      </c>
      <c r="R60" t="s">
        <v>2306</v>
      </c>
      <c r="S60" t="s">
        <v>2307</v>
      </c>
      <c r="T60" t="s">
        <v>2308</v>
      </c>
      <c r="U60" t="s">
        <v>2309</v>
      </c>
      <c r="V60" t="s">
        <v>2310</v>
      </c>
      <c r="W60"/>
      <c r="X60"/>
      <c r="Y60"/>
      <c r="Z60"/>
      <c r="AA60"/>
      <c r="AB60" t="s">
        <v>759</v>
      </c>
      <c r="AC60"/>
      <c r="AD60"/>
      <c r="AE60"/>
      <c r="AF60"/>
      <c r="AG60"/>
      <c r="AH60" t="s">
        <v>2311</v>
      </c>
      <c r="AI60" t="s">
        <v>2312</v>
      </c>
      <c r="AJ60" t="s">
        <v>2313</v>
      </c>
      <c r="AK60" t="s">
        <v>2314</v>
      </c>
      <c r="AL60" t="s">
        <v>2315</v>
      </c>
      <c r="AM60" t="s">
        <v>2316</v>
      </c>
      <c r="AN60" t="s">
        <v>2658</v>
      </c>
      <c r="AO60"/>
      <c r="AP60" t="s">
        <v>2318</v>
      </c>
      <c r="AQ60"/>
      <c r="AR60"/>
      <c r="AS60"/>
      <c r="AT60"/>
      <c r="AU60"/>
      <c r="AV60"/>
      <c r="AW60"/>
      <c r="AX60"/>
      <c r="AY60"/>
      <c r="AZ60"/>
      <c r="BA60"/>
      <c r="BB60"/>
      <c r="BC60"/>
      <c r="BD60"/>
      <c r="BE60"/>
      <c r="BF60"/>
      <c r="BG60" t="s">
        <v>2319</v>
      </c>
      <c r="BH60" t="s">
        <v>214</v>
      </c>
      <c r="BI60" t="s">
        <v>2320</v>
      </c>
      <c r="BJ60" t="s">
        <v>214</v>
      </c>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t="s">
        <v>380</v>
      </c>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t="s">
        <v>2321</v>
      </c>
      <c r="FX60"/>
      <c r="FY60"/>
      <c r="FZ60"/>
      <c r="GA60" t="s">
        <v>472</v>
      </c>
      <c r="GB60" t="s">
        <v>2322</v>
      </c>
      <c r="GC60"/>
      <c r="GD60" t="s">
        <v>659</v>
      </c>
      <c r="GE60"/>
      <c r="GF60"/>
      <c r="GG60"/>
      <c r="GH60"/>
      <c r="GI60"/>
      <c r="GJ60" t="s">
        <v>514</v>
      </c>
      <c r="GK60"/>
      <c r="GL60"/>
      <c r="GM60"/>
      <c r="GN60"/>
      <c r="GO60"/>
      <c r="GP60"/>
      <c r="GQ60"/>
      <c r="GR60"/>
      <c r="GS60"/>
      <c r="GT60"/>
      <c r="GU60"/>
      <c r="GV60"/>
      <c r="GW60"/>
      <c r="GX60"/>
      <c r="GY60"/>
      <c r="GZ60"/>
      <c r="HA60"/>
      <c r="HB60"/>
      <c r="HC60"/>
      <c r="HD60"/>
      <c r="HE60"/>
      <c r="HF60"/>
      <c r="HG60"/>
      <c r="HH60"/>
      <c r="HI60"/>
      <c r="HJ60"/>
    </row>
    <row r="61" ht="15" spans="1:218">
      <c r="A61">
        <v>1</v>
      </c>
      <c r="B61">
        <v>1</v>
      </c>
      <c r="C61" s="57" t="s">
        <v>2294</v>
      </c>
      <c r="D61" t="s">
        <v>2659</v>
      </c>
      <c r="E61" t="s">
        <v>721</v>
      </c>
      <c r="F61" t="s">
        <v>2296</v>
      </c>
      <c r="G61" t="s">
        <v>2660</v>
      </c>
      <c r="H61" t="s">
        <v>651</v>
      </c>
      <c r="I61" t="s">
        <v>2298</v>
      </c>
      <c r="J61" t="s">
        <v>2661</v>
      </c>
      <c r="K61" t="s">
        <v>2296</v>
      </c>
      <c r="L61" s="58" t="s">
        <v>2662</v>
      </c>
      <c r="M61" t="s">
        <v>2301</v>
      </c>
      <c r="N61" t="s">
        <v>2302</v>
      </c>
      <c r="O61" t="s">
        <v>2303</v>
      </c>
      <c r="P61" t="s">
        <v>2663</v>
      </c>
      <c r="Q61" t="s">
        <v>2305</v>
      </c>
      <c r="R61" t="s">
        <v>2306</v>
      </c>
      <c r="S61" t="s">
        <v>2307</v>
      </c>
      <c r="T61" t="s">
        <v>2308</v>
      </c>
      <c r="U61" t="s">
        <v>2309</v>
      </c>
      <c r="V61" t="s">
        <v>2310</v>
      </c>
      <c r="W61"/>
      <c r="X61"/>
      <c r="Y61"/>
      <c r="Z61"/>
      <c r="AA61"/>
      <c r="AB61" t="s">
        <v>759</v>
      </c>
      <c r="AC61"/>
      <c r="AD61"/>
      <c r="AE61"/>
      <c r="AF61"/>
      <c r="AG61"/>
      <c r="AH61" t="s">
        <v>2311</v>
      </c>
      <c r="AI61" t="s">
        <v>2312</v>
      </c>
      <c r="AJ61" t="s">
        <v>2313</v>
      </c>
      <c r="AK61" t="s">
        <v>2314</v>
      </c>
      <c r="AL61" t="s">
        <v>2315</v>
      </c>
      <c r="AM61" t="s">
        <v>2316</v>
      </c>
      <c r="AN61" t="s">
        <v>2664</v>
      </c>
      <c r="AO61"/>
      <c r="AP61" t="s">
        <v>2318</v>
      </c>
      <c r="AQ61"/>
      <c r="AR61"/>
      <c r="AS61"/>
      <c r="AT61"/>
      <c r="AU61"/>
      <c r="AV61"/>
      <c r="AW61"/>
      <c r="AX61"/>
      <c r="AY61"/>
      <c r="AZ61"/>
      <c r="BA61"/>
      <c r="BB61"/>
      <c r="BC61"/>
      <c r="BD61"/>
      <c r="BE61"/>
      <c r="BF61"/>
      <c r="BG61" t="s">
        <v>2319</v>
      </c>
      <c r="BH61" t="s">
        <v>214</v>
      </c>
      <c r="BI61" t="s">
        <v>2320</v>
      </c>
      <c r="BJ61" t="s">
        <v>214</v>
      </c>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t="s">
        <v>380</v>
      </c>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t="s">
        <v>2321</v>
      </c>
      <c r="FX61"/>
      <c r="FY61"/>
      <c r="FZ61"/>
      <c r="GA61" t="s">
        <v>472</v>
      </c>
      <c r="GB61" t="s">
        <v>2322</v>
      </c>
      <c r="GC61"/>
      <c r="GD61" t="s">
        <v>659</v>
      </c>
      <c r="GE61"/>
      <c r="GF61"/>
      <c r="GG61"/>
      <c r="GH61"/>
      <c r="GI61"/>
      <c r="GJ61" t="s">
        <v>514</v>
      </c>
      <c r="GK61"/>
      <c r="GL61"/>
      <c r="GM61"/>
      <c r="GN61"/>
      <c r="GO61"/>
      <c r="GP61"/>
      <c r="GQ61"/>
      <c r="GR61"/>
      <c r="GS61"/>
      <c r="GT61"/>
      <c r="GU61"/>
      <c r="GV61"/>
      <c r="GW61"/>
      <c r="GX61"/>
      <c r="GY61"/>
      <c r="GZ61"/>
      <c r="HA61"/>
      <c r="HB61"/>
      <c r="HC61"/>
      <c r="HD61"/>
      <c r="HE61"/>
      <c r="HF61"/>
      <c r="HG61"/>
      <c r="HH61"/>
      <c r="HI61"/>
      <c r="HJ61"/>
    </row>
    <row r="62" ht="15" spans="1:218">
      <c r="A62">
        <v>1</v>
      </c>
      <c r="B62">
        <v>1</v>
      </c>
      <c r="C62" s="57" t="s">
        <v>2294</v>
      </c>
      <c r="D62" t="s">
        <v>2665</v>
      </c>
      <c r="E62" t="s">
        <v>721</v>
      </c>
      <c r="F62" t="s">
        <v>2296</v>
      </c>
      <c r="G62" t="s">
        <v>2666</v>
      </c>
      <c r="H62" t="s">
        <v>651</v>
      </c>
      <c r="I62" t="s">
        <v>2298</v>
      </c>
      <c r="J62" t="s">
        <v>2667</v>
      </c>
      <c r="K62" t="s">
        <v>2296</v>
      </c>
      <c r="L62" s="58" t="s">
        <v>2668</v>
      </c>
      <c r="M62" t="s">
        <v>2301</v>
      </c>
      <c r="N62" t="s">
        <v>2302</v>
      </c>
      <c r="O62" t="s">
        <v>2303</v>
      </c>
      <c r="P62" t="s">
        <v>2669</v>
      </c>
      <c r="Q62" t="s">
        <v>2305</v>
      </c>
      <c r="R62" t="s">
        <v>2306</v>
      </c>
      <c r="S62" t="s">
        <v>2307</v>
      </c>
      <c r="T62" t="s">
        <v>2308</v>
      </c>
      <c r="U62" t="s">
        <v>2309</v>
      </c>
      <c r="V62" t="s">
        <v>2310</v>
      </c>
      <c r="W62"/>
      <c r="X62"/>
      <c r="Y62"/>
      <c r="Z62"/>
      <c r="AA62"/>
      <c r="AB62" t="s">
        <v>759</v>
      </c>
      <c r="AC62"/>
      <c r="AD62"/>
      <c r="AE62"/>
      <c r="AF62"/>
      <c r="AG62"/>
      <c r="AH62" t="s">
        <v>2311</v>
      </c>
      <c r="AI62" t="s">
        <v>2312</v>
      </c>
      <c r="AJ62" t="s">
        <v>2313</v>
      </c>
      <c r="AK62" t="s">
        <v>2314</v>
      </c>
      <c r="AL62" t="s">
        <v>2315</v>
      </c>
      <c r="AM62" t="s">
        <v>2316</v>
      </c>
      <c r="AN62" t="s">
        <v>2670</v>
      </c>
      <c r="AO62"/>
      <c r="AP62" t="s">
        <v>2318</v>
      </c>
      <c r="AQ62"/>
      <c r="AR62"/>
      <c r="AS62"/>
      <c r="AT62"/>
      <c r="AU62"/>
      <c r="AV62"/>
      <c r="AW62"/>
      <c r="AX62"/>
      <c r="AY62"/>
      <c r="AZ62"/>
      <c r="BA62"/>
      <c r="BB62"/>
      <c r="BC62"/>
      <c r="BD62"/>
      <c r="BE62"/>
      <c r="BF62"/>
      <c r="BG62" t="s">
        <v>2319</v>
      </c>
      <c r="BH62" t="s">
        <v>214</v>
      </c>
      <c r="BI62" t="s">
        <v>2320</v>
      </c>
      <c r="BJ62" t="s">
        <v>214</v>
      </c>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t="s">
        <v>380</v>
      </c>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t="s">
        <v>2321</v>
      </c>
      <c r="FX62"/>
      <c r="FY62"/>
      <c r="FZ62"/>
      <c r="GA62" t="s">
        <v>472</v>
      </c>
      <c r="GB62" t="s">
        <v>2322</v>
      </c>
      <c r="GC62"/>
      <c r="GD62" t="s">
        <v>659</v>
      </c>
      <c r="GE62"/>
      <c r="GF62"/>
      <c r="GG62"/>
      <c r="GH62"/>
      <c r="GI62"/>
      <c r="GJ62" t="s">
        <v>514</v>
      </c>
      <c r="GK62"/>
      <c r="GL62"/>
      <c r="GM62"/>
      <c r="GN62"/>
      <c r="GO62"/>
      <c r="GP62"/>
      <c r="GQ62"/>
      <c r="GR62"/>
      <c r="GS62"/>
      <c r="GT62"/>
      <c r="GU62"/>
      <c r="GV62"/>
      <c r="GW62"/>
      <c r="GX62"/>
      <c r="GY62"/>
      <c r="GZ62"/>
      <c r="HA62"/>
      <c r="HB62"/>
      <c r="HC62"/>
      <c r="HD62"/>
      <c r="HE62"/>
      <c r="HF62"/>
      <c r="HG62"/>
      <c r="HH62"/>
      <c r="HI62"/>
      <c r="HJ62"/>
    </row>
    <row r="63" ht="15" spans="1:218">
      <c r="A63">
        <v>1</v>
      </c>
      <c r="B63">
        <v>1</v>
      </c>
      <c r="C63" s="57" t="s">
        <v>2294</v>
      </c>
      <c r="D63" t="s">
        <v>2671</v>
      </c>
      <c r="E63" t="s">
        <v>721</v>
      </c>
      <c r="F63" t="s">
        <v>2296</v>
      </c>
      <c r="G63" t="s">
        <v>2672</v>
      </c>
      <c r="H63" t="s">
        <v>651</v>
      </c>
      <c r="I63" t="s">
        <v>2298</v>
      </c>
      <c r="J63" t="s">
        <v>2673</v>
      </c>
      <c r="K63" t="s">
        <v>2296</v>
      </c>
      <c r="L63" s="58" t="s">
        <v>2674</v>
      </c>
      <c r="M63" t="s">
        <v>2301</v>
      </c>
      <c r="N63" t="s">
        <v>2302</v>
      </c>
      <c r="O63" t="s">
        <v>2303</v>
      </c>
      <c r="P63" t="s">
        <v>2675</v>
      </c>
      <c r="Q63" t="s">
        <v>2305</v>
      </c>
      <c r="R63" t="s">
        <v>2306</v>
      </c>
      <c r="S63" t="s">
        <v>2307</v>
      </c>
      <c r="T63" t="s">
        <v>2308</v>
      </c>
      <c r="U63" t="s">
        <v>2309</v>
      </c>
      <c r="V63" t="s">
        <v>2310</v>
      </c>
      <c r="W63"/>
      <c r="X63"/>
      <c r="Y63"/>
      <c r="Z63"/>
      <c r="AA63"/>
      <c r="AB63" t="s">
        <v>759</v>
      </c>
      <c r="AC63"/>
      <c r="AD63"/>
      <c r="AE63"/>
      <c r="AF63"/>
      <c r="AG63"/>
      <c r="AH63" t="s">
        <v>2311</v>
      </c>
      <c r="AI63" t="s">
        <v>2312</v>
      </c>
      <c r="AJ63" t="s">
        <v>2313</v>
      </c>
      <c r="AK63" t="s">
        <v>2314</v>
      </c>
      <c r="AL63" t="s">
        <v>2315</v>
      </c>
      <c r="AM63" t="s">
        <v>2316</v>
      </c>
      <c r="AN63" t="s">
        <v>2676</v>
      </c>
      <c r="AO63"/>
      <c r="AP63" t="s">
        <v>2318</v>
      </c>
      <c r="AQ63"/>
      <c r="AR63"/>
      <c r="AS63"/>
      <c r="AT63"/>
      <c r="AU63"/>
      <c r="AV63"/>
      <c r="AW63"/>
      <c r="AX63"/>
      <c r="AY63"/>
      <c r="AZ63"/>
      <c r="BA63"/>
      <c r="BB63"/>
      <c r="BC63"/>
      <c r="BD63"/>
      <c r="BE63"/>
      <c r="BF63"/>
      <c r="BG63" t="s">
        <v>2319</v>
      </c>
      <c r="BH63" t="s">
        <v>214</v>
      </c>
      <c r="BI63" t="s">
        <v>2320</v>
      </c>
      <c r="BJ63" t="s">
        <v>214</v>
      </c>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t="s">
        <v>380</v>
      </c>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t="s">
        <v>2321</v>
      </c>
      <c r="FX63"/>
      <c r="FY63"/>
      <c r="FZ63"/>
      <c r="GA63" t="s">
        <v>472</v>
      </c>
      <c r="GB63" t="s">
        <v>2322</v>
      </c>
      <c r="GC63"/>
      <c r="GD63" t="s">
        <v>659</v>
      </c>
      <c r="GE63"/>
      <c r="GF63"/>
      <c r="GG63"/>
      <c r="GH63"/>
      <c r="GI63"/>
      <c r="GJ63" t="s">
        <v>514</v>
      </c>
      <c r="GK63"/>
      <c r="GL63"/>
      <c r="GM63"/>
      <c r="GN63"/>
      <c r="GO63"/>
      <c r="GP63"/>
      <c r="GQ63"/>
      <c r="GR63"/>
      <c r="GS63"/>
      <c r="GT63"/>
      <c r="GU63"/>
      <c r="GV63"/>
      <c r="GW63"/>
      <c r="GX63"/>
      <c r="GY63"/>
      <c r="GZ63"/>
      <c r="HA63"/>
      <c r="HB63"/>
      <c r="HC63"/>
      <c r="HD63"/>
      <c r="HE63"/>
      <c r="HF63"/>
      <c r="HG63"/>
      <c r="HH63"/>
      <c r="HI63"/>
      <c r="HJ63"/>
    </row>
    <row r="64" ht="15" spans="1:218">
      <c r="A64">
        <v>1</v>
      </c>
      <c r="B64">
        <v>1</v>
      </c>
      <c r="C64" s="57" t="s">
        <v>2294</v>
      </c>
      <c r="D64" t="s">
        <v>2677</v>
      </c>
      <c r="E64" t="s">
        <v>721</v>
      </c>
      <c r="F64" t="s">
        <v>2296</v>
      </c>
      <c r="G64" t="s">
        <v>2678</v>
      </c>
      <c r="H64" t="s">
        <v>651</v>
      </c>
      <c r="I64" t="s">
        <v>2298</v>
      </c>
      <c r="J64" t="s">
        <v>2679</v>
      </c>
      <c r="K64" t="s">
        <v>2296</v>
      </c>
      <c r="L64" s="58" t="s">
        <v>2680</v>
      </c>
      <c r="M64" t="s">
        <v>2301</v>
      </c>
      <c r="N64" t="s">
        <v>2302</v>
      </c>
      <c r="O64" t="s">
        <v>2303</v>
      </c>
      <c r="P64" t="s">
        <v>2681</v>
      </c>
      <c r="Q64" t="s">
        <v>2305</v>
      </c>
      <c r="R64" t="s">
        <v>2306</v>
      </c>
      <c r="S64" t="s">
        <v>2307</v>
      </c>
      <c r="T64" t="s">
        <v>2308</v>
      </c>
      <c r="U64" t="s">
        <v>2309</v>
      </c>
      <c r="V64" t="s">
        <v>2310</v>
      </c>
      <c r="W64"/>
      <c r="X64"/>
      <c r="Y64"/>
      <c r="Z64"/>
      <c r="AA64"/>
      <c r="AB64" t="s">
        <v>759</v>
      </c>
      <c r="AC64"/>
      <c r="AD64"/>
      <c r="AE64"/>
      <c r="AF64"/>
      <c r="AG64"/>
      <c r="AH64" t="s">
        <v>2311</v>
      </c>
      <c r="AI64" t="s">
        <v>2312</v>
      </c>
      <c r="AJ64" t="s">
        <v>2313</v>
      </c>
      <c r="AK64" t="s">
        <v>2314</v>
      </c>
      <c r="AL64" t="s">
        <v>2315</v>
      </c>
      <c r="AM64" t="s">
        <v>2316</v>
      </c>
      <c r="AN64" t="s">
        <v>2682</v>
      </c>
      <c r="AO64"/>
      <c r="AP64" t="s">
        <v>2318</v>
      </c>
      <c r="AQ64"/>
      <c r="AR64"/>
      <c r="AS64"/>
      <c r="AT64"/>
      <c r="AU64"/>
      <c r="AV64"/>
      <c r="AW64"/>
      <c r="AX64"/>
      <c r="AY64"/>
      <c r="AZ64"/>
      <c r="BA64"/>
      <c r="BB64"/>
      <c r="BC64"/>
      <c r="BD64"/>
      <c r="BE64"/>
      <c r="BF64"/>
      <c r="BG64" t="s">
        <v>2319</v>
      </c>
      <c r="BH64" t="s">
        <v>214</v>
      </c>
      <c r="BI64" t="s">
        <v>2320</v>
      </c>
      <c r="BJ64" t="s">
        <v>214</v>
      </c>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t="s">
        <v>380</v>
      </c>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t="s">
        <v>2321</v>
      </c>
      <c r="FX64"/>
      <c r="FY64"/>
      <c r="FZ64"/>
      <c r="GA64" t="s">
        <v>472</v>
      </c>
      <c r="GB64" t="s">
        <v>2322</v>
      </c>
      <c r="GC64"/>
      <c r="GD64" t="s">
        <v>659</v>
      </c>
      <c r="GE64"/>
      <c r="GF64"/>
      <c r="GG64"/>
      <c r="GH64"/>
      <c r="GI64"/>
      <c r="GJ64" t="s">
        <v>514</v>
      </c>
      <c r="GK64"/>
      <c r="GL64"/>
      <c r="GM64"/>
      <c r="GN64"/>
      <c r="GO64"/>
      <c r="GP64"/>
      <c r="GQ64"/>
      <c r="GR64"/>
      <c r="GS64"/>
      <c r="GT64"/>
      <c r="GU64"/>
      <c r="GV64"/>
      <c r="GW64"/>
      <c r="GX64"/>
      <c r="GY64"/>
      <c r="GZ64"/>
      <c r="HA64"/>
      <c r="HB64"/>
      <c r="HC64"/>
      <c r="HD64"/>
      <c r="HE64"/>
      <c r="HF64"/>
      <c r="HG64"/>
      <c r="HH64"/>
      <c r="HI64"/>
      <c r="HJ64"/>
    </row>
    <row r="65" ht="15" spans="1:218">
      <c r="A65">
        <v>1</v>
      </c>
      <c r="B65">
        <v>1</v>
      </c>
      <c r="C65" s="57" t="s">
        <v>2294</v>
      </c>
      <c r="D65" t="s">
        <v>2683</v>
      </c>
      <c r="E65" t="s">
        <v>721</v>
      </c>
      <c r="F65" t="s">
        <v>2296</v>
      </c>
      <c r="G65" t="s">
        <v>2684</v>
      </c>
      <c r="H65" t="s">
        <v>651</v>
      </c>
      <c r="I65" t="s">
        <v>2298</v>
      </c>
      <c r="J65" t="s">
        <v>2685</v>
      </c>
      <c r="K65" t="s">
        <v>2296</v>
      </c>
      <c r="L65" s="58" t="s">
        <v>2686</v>
      </c>
      <c r="M65" t="s">
        <v>2301</v>
      </c>
      <c r="N65" t="s">
        <v>2302</v>
      </c>
      <c r="O65" t="s">
        <v>2303</v>
      </c>
      <c r="P65" t="s">
        <v>2687</v>
      </c>
      <c r="Q65" t="s">
        <v>2305</v>
      </c>
      <c r="R65" t="s">
        <v>2306</v>
      </c>
      <c r="S65" t="s">
        <v>2307</v>
      </c>
      <c r="T65" t="s">
        <v>2308</v>
      </c>
      <c r="U65" t="s">
        <v>2309</v>
      </c>
      <c r="V65" t="s">
        <v>2310</v>
      </c>
      <c r="W65"/>
      <c r="X65"/>
      <c r="Y65"/>
      <c r="Z65"/>
      <c r="AA65"/>
      <c r="AB65" t="s">
        <v>759</v>
      </c>
      <c r="AC65"/>
      <c r="AD65"/>
      <c r="AE65"/>
      <c r="AF65"/>
      <c r="AG65"/>
      <c r="AH65" t="s">
        <v>2311</v>
      </c>
      <c r="AI65" t="s">
        <v>2312</v>
      </c>
      <c r="AJ65" t="s">
        <v>2313</v>
      </c>
      <c r="AK65" t="s">
        <v>2314</v>
      </c>
      <c r="AL65" t="s">
        <v>2315</v>
      </c>
      <c r="AM65" t="s">
        <v>2316</v>
      </c>
      <c r="AN65" t="s">
        <v>2688</v>
      </c>
      <c r="AO65"/>
      <c r="AP65" t="s">
        <v>2318</v>
      </c>
      <c r="AQ65"/>
      <c r="AR65"/>
      <c r="AS65"/>
      <c r="AT65"/>
      <c r="AU65"/>
      <c r="AV65"/>
      <c r="AW65"/>
      <c r="AX65"/>
      <c r="AY65"/>
      <c r="AZ65"/>
      <c r="BA65"/>
      <c r="BB65"/>
      <c r="BC65"/>
      <c r="BD65"/>
      <c r="BE65"/>
      <c r="BF65"/>
      <c r="BG65" t="s">
        <v>2319</v>
      </c>
      <c r="BH65" t="s">
        <v>214</v>
      </c>
      <c r="BI65" t="s">
        <v>2320</v>
      </c>
      <c r="BJ65" t="s">
        <v>214</v>
      </c>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t="s">
        <v>380</v>
      </c>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t="s">
        <v>2321</v>
      </c>
      <c r="FX65"/>
      <c r="FY65"/>
      <c r="FZ65"/>
      <c r="GA65" t="s">
        <v>472</v>
      </c>
      <c r="GB65" t="s">
        <v>2322</v>
      </c>
      <c r="GC65"/>
      <c r="GD65" t="s">
        <v>659</v>
      </c>
      <c r="GE65"/>
      <c r="GF65"/>
      <c r="GG65"/>
      <c r="GH65"/>
      <c r="GI65"/>
      <c r="GJ65" t="s">
        <v>514</v>
      </c>
      <c r="GK65"/>
      <c r="GL65"/>
      <c r="GM65"/>
      <c r="GN65"/>
      <c r="GO65"/>
      <c r="GP65"/>
      <c r="GQ65"/>
      <c r="GR65"/>
      <c r="GS65"/>
      <c r="GT65"/>
      <c r="GU65"/>
      <c r="GV65"/>
      <c r="GW65"/>
      <c r="GX65"/>
      <c r="GY65"/>
      <c r="GZ65"/>
      <c r="HA65"/>
      <c r="HB65"/>
      <c r="HC65"/>
      <c r="HD65"/>
      <c r="HE65"/>
      <c r="HF65"/>
      <c r="HG65"/>
      <c r="HH65"/>
      <c r="HI65"/>
      <c r="HJ65"/>
    </row>
    <row r="66" ht="15" spans="1:218">
      <c r="A66">
        <v>1</v>
      </c>
      <c r="B66">
        <v>1</v>
      </c>
      <c r="C66" s="57" t="s">
        <v>2294</v>
      </c>
      <c r="D66" t="s">
        <v>2689</v>
      </c>
      <c r="E66" t="s">
        <v>721</v>
      </c>
      <c r="F66" t="s">
        <v>2296</v>
      </c>
      <c r="G66" t="s">
        <v>2690</v>
      </c>
      <c r="H66" t="s">
        <v>651</v>
      </c>
      <c r="I66" t="s">
        <v>2298</v>
      </c>
      <c r="J66" t="s">
        <v>2691</v>
      </c>
      <c r="K66" t="s">
        <v>2296</v>
      </c>
      <c r="L66" s="58" t="s">
        <v>2692</v>
      </c>
      <c r="M66" t="s">
        <v>2301</v>
      </c>
      <c r="N66" t="s">
        <v>2302</v>
      </c>
      <c r="O66" t="s">
        <v>2303</v>
      </c>
      <c r="P66" t="s">
        <v>2693</v>
      </c>
      <c r="Q66" t="s">
        <v>2305</v>
      </c>
      <c r="R66" t="s">
        <v>2306</v>
      </c>
      <c r="S66" t="s">
        <v>2307</v>
      </c>
      <c r="T66" t="s">
        <v>2308</v>
      </c>
      <c r="U66" t="s">
        <v>2309</v>
      </c>
      <c r="V66" t="s">
        <v>2310</v>
      </c>
      <c r="W66"/>
      <c r="X66"/>
      <c r="Y66"/>
      <c r="Z66"/>
      <c r="AA66"/>
      <c r="AB66" t="s">
        <v>759</v>
      </c>
      <c r="AC66"/>
      <c r="AD66"/>
      <c r="AE66"/>
      <c r="AF66"/>
      <c r="AG66"/>
      <c r="AH66" t="s">
        <v>2311</v>
      </c>
      <c r="AI66" t="s">
        <v>2312</v>
      </c>
      <c r="AJ66" t="s">
        <v>2313</v>
      </c>
      <c r="AK66" t="s">
        <v>2314</v>
      </c>
      <c r="AL66" t="s">
        <v>2315</v>
      </c>
      <c r="AM66" t="s">
        <v>2316</v>
      </c>
      <c r="AN66" t="s">
        <v>2694</v>
      </c>
      <c r="AO66"/>
      <c r="AP66" t="s">
        <v>2318</v>
      </c>
      <c r="AQ66"/>
      <c r="AR66"/>
      <c r="AS66"/>
      <c r="AT66"/>
      <c r="AU66"/>
      <c r="AV66"/>
      <c r="AW66"/>
      <c r="AX66"/>
      <c r="AY66"/>
      <c r="AZ66"/>
      <c r="BA66"/>
      <c r="BB66"/>
      <c r="BC66"/>
      <c r="BD66"/>
      <c r="BE66"/>
      <c r="BF66"/>
      <c r="BG66" t="s">
        <v>2319</v>
      </c>
      <c r="BH66" t="s">
        <v>214</v>
      </c>
      <c r="BI66" t="s">
        <v>2320</v>
      </c>
      <c r="BJ66" t="s">
        <v>214</v>
      </c>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t="s">
        <v>380</v>
      </c>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t="s">
        <v>2321</v>
      </c>
      <c r="FX66"/>
      <c r="FY66"/>
      <c r="FZ66"/>
      <c r="GA66" t="s">
        <v>472</v>
      </c>
      <c r="GB66" t="s">
        <v>2322</v>
      </c>
      <c r="GC66"/>
      <c r="GD66" t="s">
        <v>659</v>
      </c>
      <c r="GE66"/>
      <c r="GF66"/>
      <c r="GG66"/>
      <c r="GH66"/>
      <c r="GI66"/>
      <c r="GJ66" t="s">
        <v>514</v>
      </c>
      <c r="GK66"/>
      <c r="GL66"/>
      <c r="GM66"/>
      <c r="GN66"/>
      <c r="GO66"/>
      <c r="GP66"/>
      <c r="GQ66"/>
      <c r="GR66"/>
      <c r="GS66"/>
      <c r="GT66"/>
      <c r="GU66"/>
      <c r="GV66"/>
      <c r="GW66"/>
      <c r="GX66"/>
      <c r="GY66"/>
      <c r="GZ66"/>
      <c r="HA66"/>
      <c r="HB66"/>
      <c r="HC66"/>
      <c r="HD66"/>
      <c r="HE66"/>
      <c r="HF66"/>
      <c r="HG66"/>
      <c r="HH66"/>
      <c r="HI66"/>
      <c r="HJ66"/>
    </row>
    <row r="67" ht="15" spans="1:218">
      <c r="A67">
        <v>1</v>
      </c>
      <c r="B67">
        <v>1</v>
      </c>
      <c r="C67" s="57" t="s">
        <v>2294</v>
      </c>
      <c r="D67" t="s">
        <v>2695</v>
      </c>
      <c r="E67" t="s">
        <v>721</v>
      </c>
      <c r="F67" t="s">
        <v>2296</v>
      </c>
      <c r="G67" t="s">
        <v>2696</v>
      </c>
      <c r="H67" t="s">
        <v>651</v>
      </c>
      <c r="I67" t="s">
        <v>2298</v>
      </c>
      <c r="J67" t="s">
        <v>2697</v>
      </c>
      <c r="K67" t="s">
        <v>2296</v>
      </c>
      <c r="L67" s="58" t="s">
        <v>2698</v>
      </c>
      <c r="M67" t="s">
        <v>2301</v>
      </c>
      <c r="N67" t="s">
        <v>2302</v>
      </c>
      <c r="O67" t="s">
        <v>2303</v>
      </c>
      <c r="P67" t="s">
        <v>2699</v>
      </c>
      <c r="Q67" t="s">
        <v>2305</v>
      </c>
      <c r="R67" t="s">
        <v>2306</v>
      </c>
      <c r="S67" t="s">
        <v>2307</v>
      </c>
      <c r="T67" t="s">
        <v>2308</v>
      </c>
      <c r="U67" t="s">
        <v>2309</v>
      </c>
      <c r="V67" t="s">
        <v>2310</v>
      </c>
      <c r="W67"/>
      <c r="X67"/>
      <c r="Y67"/>
      <c r="Z67"/>
      <c r="AA67"/>
      <c r="AB67" t="s">
        <v>759</v>
      </c>
      <c r="AC67"/>
      <c r="AD67"/>
      <c r="AE67"/>
      <c r="AF67"/>
      <c r="AG67"/>
      <c r="AH67" t="s">
        <v>2311</v>
      </c>
      <c r="AI67" t="s">
        <v>2312</v>
      </c>
      <c r="AJ67" t="s">
        <v>2313</v>
      </c>
      <c r="AK67" t="s">
        <v>2314</v>
      </c>
      <c r="AL67" t="s">
        <v>2315</v>
      </c>
      <c r="AM67" t="s">
        <v>2316</v>
      </c>
      <c r="AN67" t="s">
        <v>2700</v>
      </c>
      <c r="AO67"/>
      <c r="AP67" t="s">
        <v>2318</v>
      </c>
      <c r="AQ67"/>
      <c r="AR67"/>
      <c r="AS67"/>
      <c r="AT67"/>
      <c r="AU67"/>
      <c r="AV67"/>
      <c r="AW67"/>
      <c r="AX67"/>
      <c r="AY67"/>
      <c r="AZ67"/>
      <c r="BA67"/>
      <c r="BB67"/>
      <c r="BC67"/>
      <c r="BD67"/>
      <c r="BE67"/>
      <c r="BF67"/>
      <c r="BG67" t="s">
        <v>2319</v>
      </c>
      <c r="BH67" t="s">
        <v>214</v>
      </c>
      <c r="BI67" t="s">
        <v>2320</v>
      </c>
      <c r="BJ67" t="s">
        <v>214</v>
      </c>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t="s">
        <v>380</v>
      </c>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t="s">
        <v>2321</v>
      </c>
      <c r="FX67"/>
      <c r="FY67"/>
      <c r="FZ67"/>
      <c r="GA67" t="s">
        <v>472</v>
      </c>
      <c r="GB67" t="s">
        <v>2322</v>
      </c>
      <c r="GC67"/>
      <c r="GD67" t="s">
        <v>659</v>
      </c>
      <c r="GE67"/>
      <c r="GF67"/>
      <c r="GG67"/>
      <c r="GH67"/>
      <c r="GI67"/>
      <c r="GJ67" t="s">
        <v>514</v>
      </c>
      <c r="GK67"/>
      <c r="GL67"/>
      <c r="GM67"/>
      <c r="GN67"/>
      <c r="GO67"/>
      <c r="GP67"/>
      <c r="GQ67"/>
      <c r="GR67"/>
      <c r="GS67"/>
      <c r="GT67"/>
      <c r="GU67"/>
      <c r="GV67"/>
      <c r="GW67"/>
      <c r="GX67"/>
      <c r="GY67"/>
      <c r="GZ67"/>
      <c r="HA67"/>
      <c r="HB67"/>
      <c r="HC67"/>
      <c r="HD67"/>
      <c r="HE67"/>
      <c r="HF67"/>
      <c r="HG67"/>
      <c r="HH67"/>
      <c r="HI67"/>
      <c r="HJ67"/>
    </row>
    <row r="68" ht="15" spans="1:218">
      <c r="A68">
        <v>1</v>
      </c>
      <c r="B68">
        <v>1</v>
      </c>
      <c r="C68" s="57" t="s">
        <v>2294</v>
      </c>
      <c r="D68" t="s">
        <v>2701</v>
      </c>
      <c r="E68" t="s">
        <v>721</v>
      </c>
      <c r="F68" t="s">
        <v>2296</v>
      </c>
      <c r="G68" t="s">
        <v>2702</v>
      </c>
      <c r="H68" t="s">
        <v>651</v>
      </c>
      <c r="I68" t="s">
        <v>2298</v>
      </c>
      <c r="J68" t="s">
        <v>2703</v>
      </c>
      <c r="K68" t="s">
        <v>2296</v>
      </c>
      <c r="L68" s="58" t="s">
        <v>2704</v>
      </c>
      <c r="M68" t="s">
        <v>2301</v>
      </c>
      <c r="N68" t="s">
        <v>2302</v>
      </c>
      <c r="O68" t="s">
        <v>2303</v>
      </c>
      <c r="P68" t="s">
        <v>2705</v>
      </c>
      <c r="Q68" t="s">
        <v>2305</v>
      </c>
      <c r="R68" t="s">
        <v>2306</v>
      </c>
      <c r="S68" t="s">
        <v>2307</v>
      </c>
      <c r="T68" t="s">
        <v>2308</v>
      </c>
      <c r="U68" t="s">
        <v>2309</v>
      </c>
      <c r="V68" t="s">
        <v>2310</v>
      </c>
      <c r="W68"/>
      <c r="X68"/>
      <c r="Y68"/>
      <c r="Z68"/>
      <c r="AA68"/>
      <c r="AB68" t="s">
        <v>759</v>
      </c>
      <c r="AC68"/>
      <c r="AD68"/>
      <c r="AE68"/>
      <c r="AF68"/>
      <c r="AG68"/>
      <c r="AH68" t="s">
        <v>2311</v>
      </c>
      <c r="AI68" t="s">
        <v>2312</v>
      </c>
      <c r="AJ68" t="s">
        <v>2313</v>
      </c>
      <c r="AK68" t="s">
        <v>2314</v>
      </c>
      <c r="AL68" t="s">
        <v>2315</v>
      </c>
      <c r="AM68" t="s">
        <v>2316</v>
      </c>
      <c r="AN68" t="s">
        <v>2706</v>
      </c>
      <c r="AO68"/>
      <c r="AP68" t="s">
        <v>2318</v>
      </c>
      <c r="AQ68"/>
      <c r="AR68"/>
      <c r="AS68"/>
      <c r="AT68"/>
      <c r="AU68"/>
      <c r="AV68"/>
      <c r="AW68"/>
      <c r="AX68"/>
      <c r="AY68"/>
      <c r="AZ68"/>
      <c r="BA68"/>
      <c r="BB68"/>
      <c r="BC68"/>
      <c r="BD68"/>
      <c r="BE68"/>
      <c r="BF68"/>
      <c r="BG68" t="s">
        <v>2319</v>
      </c>
      <c r="BH68" t="s">
        <v>214</v>
      </c>
      <c r="BI68" t="s">
        <v>2320</v>
      </c>
      <c r="BJ68" t="s">
        <v>214</v>
      </c>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t="s">
        <v>380</v>
      </c>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t="s">
        <v>2321</v>
      </c>
      <c r="FX68"/>
      <c r="FY68"/>
      <c r="FZ68"/>
      <c r="GA68" t="s">
        <v>472</v>
      </c>
      <c r="GB68" t="s">
        <v>2322</v>
      </c>
      <c r="GC68"/>
      <c r="GD68" t="s">
        <v>659</v>
      </c>
      <c r="GE68"/>
      <c r="GF68"/>
      <c r="GG68"/>
      <c r="GH68"/>
      <c r="GI68"/>
      <c r="GJ68" t="s">
        <v>514</v>
      </c>
      <c r="GK68"/>
      <c r="GL68"/>
      <c r="GM68"/>
      <c r="GN68"/>
      <c r="GO68"/>
      <c r="GP68"/>
      <c r="GQ68"/>
      <c r="GR68"/>
      <c r="GS68"/>
      <c r="GT68"/>
      <c r="GU68"/>
      <c r="GV68"/>
      <c r="GW68"/>
      <c r="GX68"/>
      <c r="GY68"/>
      <c r="GZ68"/>
      <c r="HA68"/>
      <c r="HB68"/>
      <c r="HC68"/>
      <c r="HD68"/>
      <c r="HE68"/>
      <c r="HF68"/>
      <c r="HG68"/>
      <c r="HH68"/>
      <c r="HI68"/>
      <c r="HJ68"/>
    </row>
    <row r="69" ht="15" spans="1:218">
      <c r="A69">
        <v>1</v>
      </c>
      <c r="B69">
        <v>1</v>
      </c>
      <c r="C69" s="57" t="s">
        <v>2294</v>
      </c>
      <c r="D69" t="s">
        <v>2707</v>
      </c>
      <c r="E69" t="s">
        <v>721</v>
      </c>
      <c r="F69" t="s">
        <v>2296</v>
      </c>
      <c r="G69" t="s">
        <v>2708</v>
      </c>
      <c r="H69" t="s">
        <v>651</v>
      </c>
      <c r="I69" t="s">
        <v>2298</v>
      </c>
      <c r="J69" t="s">
        <v>2709</v>
      </c>
      <c r="K69" t="s">
        <v>2296</v>
      </c>
      <c r="L69" s="58" t="s">
        <v>2710</v>
      </c>
      <c r="M69" t="s">
        <v>2301</v>
      </c>
      <c r="N69" t="s">
        <v>2302</v>
      </c>
      <c r="O69" t="s">
        <v>2303</v>
      </c>
      <c r="P69" t="s">
        <v>2711</v>
      </c>
      <c r="Q69" t="s">
        <v>2305</v>
      </c>
      <c r="R69" t="s">
        <v>2306</v>
      </c>
      <c r="S69" t="s">
        <v>2307</v>
      </c>
      <c r="T69" t="s">
        <v>2308</v>
      </c>
      <c r="U69" t="s">
        <v>2309</v>
      </c>
      <c r="V69" t="s">
        <v>2310</v>
      </c>
      <c r="W69"/>
      <c r="X69"/>
      <c r="Y69"/>
      <c r="Z69"/>
      <c r="AA69"/>
      <c r="AB69" t="s">
        <v>759</v>
      </c>
      <c r="AC69"/>
      <c r="AD69"/>
      <c r="AE69"/>
      <c r="AF69"/>
      <c r="AG69"/>
      <c r="AH69" t="s">
        <v>2311</v>
      </c>
      <c r="AI69" t="s">
        <v>2312</v>
      </c>
      <c r="AJ69" t="s">
        <v>2313</v>
      </c>
      <c r="AK69" t="s">
        <v>2314</v>
      </c>
      <c r="AL69" t="s">
        <v>2315</v>
      </c>
      <c r="AM69" t="s">
        <v>2316</v>
      </c>
      <c r="AN69" t="s">
        <v>2712</v>
      </c>
      <c r="AO69"/>
      <c r="AP69" t="s">
        <v>2318</v>
      </c>
      <c r="AQ69"/>
      <c r="AR69"/>
      <c r="AS69"/>
      <c r="AT69"/>
      <c r="AU69"/>
      <c r="AV69"/>
      <c r="AW69"/>
      <c r="AX69"/>
      <c r="AY69"/>
      <c r="AZ69"/>
      <c r="BA69"/>
      <c r="BB69"/>
      <c r="BC69"/>
      <c r="BD69"/>
      <c r="BE69"/>
      <c r="BF69"/>
      <c r="BG69" t="s">
        <v>2319</v>
      </c>
      <c r="BH69" t="s">
        <v>214</v>
      </c>
      <c r="BI69" t="s">
        <v>2320</v>
      </c>
      <c r="BJ69" t="s">
        <v>214</v>
      </c>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t="s">
        <v>380</v>
      </c>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t="s">
        <v>2321</v>
      </c>
      <c r="FX69"/>
      <c r="FY69"/>
      <c r="FZ69"/>
      <c r="GA69" t="s">
        <v>472</v>
      </c>
      <c r="GB69" t="s">
        <v>2322</v>
      </c>
      <c r="GC69"/>
      <c r="GD69" t="s">
        <v>659</v>
      </c>
      <c r="GE69"/>
      <c r="GF69"/>
      <c r="GG69"/>
      <c r="GH69"/>
      <c r="GI69"/>
      <c r="GJ69" t="s">
        <v>514</v>
      </c>
      <c r="GK69"/>
      <c r="GL69"/>
      <c r="GM69"/>
      <c r="GN69"/>
      <c r="GO69"/>
      <c r="GP69"/>
      <c r="GQ69"/>
      <c r="GR69"/>
      <c r="GS69"/>
      <c r="GT69"/>
      <c r="GU69"/>
      <c r="GV69"/>
      <c r="GW69"/>
      <c r="GX69"/>
      <c r="GY69"/>
      <c r="GZ69"/>
      <c r="HA69"/>
      <c r="HB69"/>
      <c r="HC69"/>
      <c r="HD69"/>
      <c r="HE69"/>
      <c r="HF69"/>
      <c r="HG69"/>
      <c r="HH69"/>
      <c r="HI69"/>
      <c r="HJ69"/>
    </row>
    <row r="70" ht="15" spans="1:218">
      <c r="A70">
        <v>1</v>
      </c>
      <c r="B70">
        <v>1</v>
      </c>
      <c r="C70" s="57" t="s">
        <v>2294</v>
      </c>
      <c r="D70" t="s">
        <v>2713</v>
      </c>
      <c r="E70" t="s">
        <v>721</v>
      </c>
      <c r="F70" t="s">
        <v>2296</v>
      </c>
      <c r="G70" t="s">
        <v>2714</v>
      </c>
      <c r="H70" t="s">
        <v>651</v>
      </c>
      <c r="I70" t="s">
        <v>2298</v>
      </c>
      <c r="J70" t="s">
        <v>2715</v>
      </c>
      <c r="K70" t="s">
        <v>2296</v>
      </c>
      <c r="L70" s="58" t="s">
        <v>2716</v>
      </c>
      <c r="M70" t="s">
        <v>2301</v>
      </c>
      <c r="N70" t="s">
        <v>2302</v>
      </c>
      <c r="O70" t="s">
        <v>2303</v>
      </c>
      <c r="P70" t="s">
        <v>2717</v>
      </c>
      <c r="Q70" t="s">
        <v>2305</v>
      </c>
      <c r="R70" t="s">
        <v>2306</v>
      </c>
      <c r="S70" t="s">
        <v>2307</v>
      </c>
      <c r="T70" t="s">
        <v>2308</v>
      </c>
      <c r="U70" t="s">
        <v>2309</v>
      </c>
      <c r="V70" t="s">
        <v>2310</v>
      </c>
      <c r="W70"/>
      <c r="X70"/>
      <c r="Y70"/>
      <c r="Z70"/>
      <c r="AA70"/>
      <c r="AB70" t="s">
        <v>759</v>
      </c>
      <c r="AC70"/>
      <c r="AD70"/>
      <c r="AE70"/>
      <c r="AF70"/>
      <c r="AG70"/>
      <c r="AH70" t="s">
        <v>2311</v>
      </c>
      <c r="AI70" t="s">
        <v>2312</v>
      </c>
      <c r="AJ70" t="s">
        <v>2313</v>
      </c>
      <c r="AK70" t="s">
        <v>2314</v>
      </c>
      <c r="AL70" t="s">
        <v>2315</v>
      </c>
      <c r="AM70" t="s">
        <v>2316</v>
      </c>
      <c r="AN70" t="s">
        <v>2718</v>
      </c>
      <c r="AO70"/>
      <c r="AP70" t="s">
        <v>2318</v>
      </c>
      <c r="AQ70"/>
      <c r="AR70"/>
      <c r="AS70"/>
      <c r="AT70"/>
      <c r="AU70"/>
      <c r="AV70"/>
      <c r="AW70"/>
      <c r="AX70"/>
      <c r="AY70"/>
      <c r="AZ70"/>
      <c r="BA70"/>
      <c r="BB70"/>
      <c r="BC70"/>
      <c r="BD70"/>
      <c r="BE70"/>
      <c r="BF70"/>
      <c r="BG70" t="s">
        <v>2319</v>
      </c>
      <c r="BH70" t="s">
        <v>214</v>
      </c>
      <c r="BI70" t="s">
        <v>2320</v>
      </c>
      <c r="BJ70" t="s">
        <v>214</v>
      </c>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t="s">
        <v>380</v>
      </c>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t="s">
        <v>2321</v>
      </c>
      <c r="FX70"/>
      <c r="FY70"/>
      <c r="FZ70"/>
      <c r="GA70" t="s">
        <v>472</v>
      </c>
      <c r="GB70" t="s">
        <v>2322</v>
      </c>
      <c r="GC70"/>
      <c r="GD70" t="s">
        <v>659</v>
      </c>
      <c r="GE70"/>
      <c r="GF70"/>
      <c r="GG70"/>
      <c r="GH70"/>
      <c r="GI70"/>
      <c r="GJ70" t="s">
        <v>514</v>
      </c>
      <c r="GK70"/>
      <c r="GL70"/>
      <c r="GM70"/>
      <c r="GN70"/>
      <c r="GO70"/>
      <c r="GP70"/>
      <c r="GQ70"/>
      <c r="GR70"/>
      <c r="GS70"/>
      <c r="GT70"/>
      <c r="GU70"/>
      <c r="GV70"/>
      <c r="GW70"/>
      <c r="GX70"/>
      <c r="GY70"/>
      <c r="GZ70"/>
      <c r="HA70"/>
      <c r="HB70"/>
      <c r="HC70"/>
      <c r="HD70"/>
      <c r="HE70"/>
      <c r="HF70"/>
      <c r="HG70"/>
      <c r="HH70"/>
      <c r="HI70"/>
      <c r="HJ70"/>
    </row>
    <row r="71" ht="15" spans="1:218">
      <c r="A71">
        <v>1</v>
      </c>
      <c r="B71">
        <v>1</v>
      </c>
      <c r="C71" s="57" t="s">
        <v>2294</v>
      </c>
      <c r="D71" t="s">
        <v>2719</v>
      </c>
      <c r="E71" t="s">
        <v>721</v>
      </c>
      <c r="F71" t="s">
        <v>2296</v>
      </c>
      <c r="G71" t="s">
        <v>2720</v>
      </c>
      <c r="H71" t="s">
        <v>651</v>
      </c>
      <c r="I71" t="s">
        <v>2298</v>
      </c>
      <c r="J71" t="s">
        <v>2721</v>
      </c>
      <c r="K71" t="s">
        <v>2296</v>
      </c>
      <c r="L71" s="58" t="s">
        <v>2722</v>
      </c>
      <c r="M71" t="s">
        <v>2301</v>
      </c>
      <c r="N71" t="s">
        <v>2302</v>
      </c>
      <c r="O71" t="s">
        <v>2303</v>
      </c>
      <c r="P71" t="s">
        <v>2723</v>
      </c>
      <c r="Q71" t="s">
        <v>2305</v>
      </c>
      <c r="R71" t="s">
        <v>2306</v>
      </c>
      <c r="S71" t="s">
        <v>2307</v>
      </c>
      <c r="T71" t="s">
        <v>2308</v>
      </c>
      <c r="U71" t="s">
        <v>2309</v>
      </c>
      <c r="V71" t="s">
        <v>2310</v>
      </c>
      <c r="W71"/>
      <c r="X71"/>
      <c r="Y71"/>
      <c r="Z71"/>
      <c r="AA71"/>
      <c r="AB71" t="s">
        <v>759</v>
      </c>
      <c r="AC71"/>
      <c r="AD71"/>
      <c r="AE71"/>
      <c r="AF71"/>
      <c r="AG71"/>
      <c r="AH71" t="s">
        <v>2311</v>
      </c>
      <c r="AI71" t="s">
        <v>2312</v>
      </c>
      <c r="AJ71" t="s">
        <v>2313</v>
      </c>
      <c r="AK71" t="s">
        <v>2314</v>
      </c>
      <c r="AL71" t="s">
        <v>2315</v>
      </c>
      <c r="AM71" t="s">
        <v>2316</v>
      </c>
      <c r="AN71" t="s">
        <v>2724</v>
      </c>
      <c r="AO71"/>
      <c r="AP71" t="s">
        <v>2318</v>
      </c>
      <c r="AQ71"/>
      <c r="AR71"/>
      <c r="AS71"/>
      <c r="AT71"/>
      <c r="AU71"/>
      <c r="AV71"/>
      <c r="AW71"/>
      <c r="AX71"/>
      <c r="AY71"/>
      <c r="AZ71"/>
      <c r="BA71"/>
      <c r="BB71"/>
      <c r="BC71"/>
      <c r="BD71"/>
      <c r="BE71"/>
      <c r="BF71"/>
      <c r="BG71" t="s">
        <v>2319</v>
      </c>
      <c r="BH71" t="s">
        <v>214</v>
      </c>
      <c r="BI71" t="s">
        <v>2320</v>
      </c>
      <c r="BJ71" t="s">
        <v>214</v>
      </c>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t="s">
        <v>380</v>
      </c>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t="s">
        <v>2321</v>
      </c>
      <c r="FX71"/>
      <c r="FY71"/>
      <c r="FZ71"/>
      <c r="GA71" t="s">
        <v>472</v>
      </c>
      <c r="GB71" t="s">
        <v>2322</v>
      </c>
      <c r="GC71"/>
      <c r="GD71" t="s">
        <v>659</v>
      </c>
      <c r="GE71"/>
      <c r="GF71"/>
      <c r="GG71"/>
      <c r="GH71"/>
      <c r="GI71"/>
      <c r="GJ71" t="s">
        <v>514</v>
      </c>
      <c r="GK71"/>
      <c r="GL71"/>
      <c r="GM71"/>
      <c r="GN71"/>
      <c r="GO71"/>
      <c r="GP71"/>
      <c r="GQ71"/>
      <c r="GR71"/>
      <c r="GS71"/>
      <c r="GT71"/>
      <c r="GU71"/>
      <c r="GV71"/>
      <c r="GW71"/>
      <c r="GX71"/>
      <c r="GY71"/>
      <c r="GZ71"/>
      <c r="HA71"/>
      <c r="HB71"/>
      <c r="HC71"/>
      <c r="HD71"/>
      <c r="HE71"/>
      <c r="HF71"/>
      <c r="HG71"/>
      <c r="HH71"/>
      <c r="HI71"/>
      <c r="HJ71"/>
    </row>
    <row r="72" ht="15" spans="1:218">
      <c r="A72">
        <v>1</v>
      </c>
      <c r="B72">
        <v>1</v>
      </c>
      <c r="C72" s="57" t="s">
        <v>2294</v>
      </c>
      <c r="D72" t="s">
        <v>2725</v>
      </c>
      <c r="E72" t="s">
        <v>721</v>
      </c>
      <c r="F72" t="s">
        <v>2296</v>
      </c>
      <c r="G72" t="s">
        <v>2726</v>
      </c>
      <c r="H72" t="s">
        <v>651</v>
      </c>
      <c r="I72" t="s">
        <v>2298</v>
      </c>
      <c r="J72" t="s">
        <v>2727</v>
      </c>
      <c r="K72" t="s">
        <v>2296</v>
      </c>
      <c r="L72" s="58" t="s">
        <v>2728</v>
      </c>
      <c r="M72" t="s">
        <v>2301</v>
      </c>
      <c r="N72" t="s">
        <v>2302</v>
      </c>
      <c r="O72" t="s">
        <v>2303</v>
      </c>
      <c r="P72" t="s">
        <v>2729</v>
      </c>
      <c r="Q72" t="s">
        <v>2305</v>
      </c>
      <c r="R72" t="s">
        <v>2306</v>
      </c>
      <c r="S72" t="s">
        <v>2307</v>
      </c>
      <c r="T72" t="s">
        <v>2308</v>
      </c>
      <c r="U72" t="s">
        <v>2309</v>
      </c>
      <c r="V72" t="s">
        <v>2310</v>
      </c>
      <c r="W72"/>
      <c r="X72"/>
      <c r="Y72"/>
      <c r="Z72"/>
      <c r="AA72"/>
      <c r="AB72" t="s">
        <v>759</v>
      </c>
      <c r="AC72"/>
      <c r="AD72"/>
      <c r="AE72"/>
      <c r="AF72"/>
      <c r="AG72"/>
      <c r="AH72" t="s">
        <v>2311</v>
      </c>
      <c r="AI72" t="s">
        <v>2312</v>
      </c>
      <c r="AJ72" t="s">
        <v>2313</v>
      </c>
      <c r="AK72" t="s">
        <v>2314</v>
      </c>
      <c r="AL72" t="s">
        <v>2315</v>
      </c>
      <c r="AM72" t="s">
        <v>2316</v>
      </c>
      <c r="AN72" t="s">
        <v>2730</v>
      </c>
      <c r="AO72"/>
      <c r="AP72" t="s">
        <v>2318</v>
      </c>
      <c r="AQ72"/>
      <c r="AR72"/>
      <c r="AS72"/>
      <c r="AT72"/>
      <c r="AU72"/>
      <c r="AV72"/>
      <c r="AW72"/>
      <c r="AX72"/>
      <c r="AY72"/>
      <c r="AZ72"/>
      <c r="BA72"/>
      <c r="BB72"/>
      <c r="BC72"/>
      <c r="BD72"/>
      <c r="BE72"/>
      <c r="BF72"/>
      <c r="BG72" t="s">
        <v>2319</v>
      </c>
      <c r="BH72" t="s">
        <v>214</v>
      </c>
      <c r="BI72" t="s">
        <v>2320</v>
      </c>
      <c r="BJ72" t="s">
        <v>214</v>
      </c>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t="s">
        <v>380</v>
      </c>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t="s">
        <v>2321</v>
      </c>
      <c r="FX72"/>
      <c r="FY72"/>
      <c r="FZ72"/>
      <c r="GA72" t="s">
        <v>472</v>
      </c>
      <c r="GB72" t="s">
        <v>2322</v>
      </c>
      <c r="GC72"/>
      <c r="GD72" t="s">
        <v>659</v>
      </c>
      <c r="GE72"/>
      <c r="GF72"/>
      <c r="GG72"/>
      <c r="GH72"/>
      <c r="GI72"/>
      <c r="GJ72" t="s">
        <v>514</v>
      </c>
      <c r="GK72"/>
      <c r="GL72"/>
      <c r="GM72"/>
      <c r="GN72"/>
      <c r="GO72"/>
      <c r="GP72"/>
      <c r="GQ72"/>
      <c r="GR72"/>
      <c r="GS72"/>
      <c r="GT72"/>
      <c r="GU72"/>
      <c r="GV72"/>
      <c r="GW72"/>
      <c r="GX72"/>
      <c r="GY72"/>
      <c r="GZ72"/>
      <c r="HA72"/>
      <c r="HB72"/>
      <c r="HC72"/>
      <c r="HD72"/>
      <c r="HE72"/>
      <c r="HF72"/>
      <c r="HG72"/>
      <c r="HH72"/>
      <c r="HI72"/>
      <c r="HJ72"/>
    </row>
    <row r="73" ht="15" spans="1:218">
      <c r="A73">
        <v>1</v>
      </c>
      <c r="B73">
        <v>1</v>
      </c>
      <c r="C73" s="57" t="s">
        <v>2294</v>
      </c>
      <c r="D73" t="s">
        <v>2731</v>
      </c>
      <c r="E73" t="s">
        <v>721</v>
      </c>
      <c r="F73" t="s">
        <v>2296</v>
      </c>
      <c r="G73" t="s">
        <v>2732</v>
      </c>
      <c r="H73" t="s">
        <v>651</v>
      </c>
      <c r="I73" t="s">
        <v>2298</v>
      </c>
      <c r="J73" t="s">
        <v>2733</v>
      </c>
      <c r="K73" t="s">
        <v>2296</v>
      </c>
      <c r="L73" s="58" t="s">
        <v>2734</v>
      </c>
      <c r="M73" t="s">
        <v>2301</v>
      </c>
      <c r="N73" t="s">
        <v>2302</v>
      </c>
      <c r="O73" t="s">
        <v>2303</v>
      </c>
      <c r="P73" t="s">
        <v>2735</v>
      </c>
      <c r="Q73" t="s">
        <v>2305</v>
      </c>
      <c r="R73" t="s">
        <v>2306</v>
      </c>
      <c r="S73" t="s">
        <v>2307</v>
      </c>
      <c r="T73" t="s">
        <v>2308</v>
      </c>
      <c r="U73" t="s">
        <v>2309</v>
      </c>
      <c r="V73" t="s">
        <v>2310</v>
      </c>
      <c r="W73"/>
      <c r="X73"/>
      <c r="Y73"/>
      <c r="Z73"/>
      <c r="AA73"/>
      <c r="AB73" t="s">
        <v>759</v>
      </c>
      <c r="AC73"/>
      <c r="AD73"/>
      <c r="AE73"/>
      <c r="AF73"/>
      <c r="AG73"/>
      <c r="AH73" t="s">
        <v>2311</v>
      </c>
      <c r="AI73" t="s">
        <v>2312</v>
      </c>
      <c r="AJ73" t="s">
        <v>2313</v>
      </c>
      <c r="AK73" t="s">
        <v>2314</v>
      </c>
      <c r="AL73" t="s">
        <v>2315</v>
      </c>
      <c r="AM73" t="s">
        <v>2316</v>
      </c>
      <c r="AN73" t="s">
        <v>2736</v>
      </c>
      <c r="AO73"/>
      <c r="AP73" t="s">
        <v>2318</v>
      </c>
      <c r="AQ73"/>
      <c r="AR73"/>
      <c r="AS73"/>
      <c r="AT73"/>
      <c r="AU73"/>
      <c r="AV73"/>
      <c r="AW73"/>
      <c r="AX73"/>
      <c r="AY73"/>
      <c r="AZ73"/>
      <c r="BA73"/>
      <c r="BB73"/>
      <c r="BC73"/>
      <c r="BD73"/>
      <c r="BE73"/>
      <c r="BF73"/>
      <c r="BG73" t="s">
        <v>2319</v>
      </c>
      <c r="BH73" t="s">
        <v>214</v>
      </c>
      <c r="BI73" t="s">
        <v>2320</v>
      </c>
      <c r="BJ73" t="s">
        <v>214</v>
      </c>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t="s">
        <v>380</v>
      </c>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t="s">
        <v>2321</v>
      </c>
      <c r="FX73"/>
      <c r="FY73"/>
      <c r="FZ73"/>
      <c r="GA73" t="s">
        <v>472</v>
      </c>
      <c r="GB73" t="s">
        <v>2322</v>
      </c>
      <c r="GC73"/>
      <c r="GD73" t="s">
        <v>659</v>
      </c>
      <c r="GE73"/>
      <c r="GF73"/>
      <c r="GG73"/>
      <c r="GH73"/>
      <c r="GI73"/>
      <c r="GJ73" t="s">
        <v>514</v>
      </c>
      <c r="GK73"/>
      <c r="GL73"/>
      <c r="GM73"/>
      <c r="GN73"/>
      <c r="GO73"/>
      <c r="GP73"/>
      <c r="GQ73"/>
      <c r="GR73"/>
      <c r="GS73"/>
      <c r="GT73"/>
      <c r="GU73"/>
      <c r="GV73"/>
      <c r="GW73"/>
      <c r="GX73"/>
      <c r="GY73"/>
      <c r="GZ73"/>
      <c r="HA73"/>
      <c r="HB73"/>
      <c r="HC73"/>
      <c r="HD73"/>
      <c r="HE73"/>
      <c r="HF73"/>
      <c r="HG73"/>
      <c r="HH73"/>
      <c r="HI73"/>
      <c r="HJ73"/>
    </row>
    <row r="74" ht="15" spans="1:218">
      <c r="A74">
        <v>1</v>
      </c>
      <c r="B74">
        <v>1</v>
      </c>
      <c r="C74" s="57" t="s">
        <v>2294</v>
      </c>
      <c r="D74" t="s">
        <v>2737</v>
      </c>
      <c r="E74" t="s">
        <v>721</v>
      </c>
      <c r="F74" t="s">
        <v>2296</v>
      </c>
      <c r="G74" t="s">
        <v>2738</v>
      </c>
      <c r="H74" t="s">
        <v>651</v>
      </c>
      <c r="I74" t="s">
        <v>2298</v>
      </c>
      <c r="J74" t="s">
        <v>2739</v>
      </c>
      <c r="K74" t="s">
        <v>2296</v>
      </c>
      <c r="L74" s="58" t="s">
        <v>2740</v>
      </c>
      <c r="M74" t="s">
        <v>2301</v>
      </c>
      <c r="N74" t="s">
        <v>2302</v>
      </c>
      <c r="O74" t="s">
        <v>2303</v>
      </c>
      <c r="P74" t="s">
        <v>2741</v>
      </c>
      <c r="Q74" t="s">
        <v>2305</v>
      </c>
      <c r="R74" t="s">
        <v>2306</v>
      </c>
      <c r="S74" t="s">
        <v>2307</v>
      </c>
      <c r="T74" t="s">
        <v>2308</v>
      </c>
      <c r="U74" t="s">
        <v>2309</v>
      </c>
      <c r="V74" t="s">
        <v>2310</v>
      </c>
      <c r="W74"/>
      <c r="X74"/>
      <c r="Y74"/>
      <c r="Z74"/>
      <c r="AA74"/>
      <c r="AB74" t="s">
        <v>759</v>
      </c>
      <c r="AC74"/>
      <c r="AD74"/>
      <c r="AE74"/>
      <c r="AF74"/>
      <c r="AG74"/>
      <c r="AH74" t="s">
        <v>2311</v>
      </c>
      <c r="AI74" t="s">
        <v>2312</v>
      </c>
      <c r="AJ74" t="s">
        <v>2313</v>
      </c>
      <c r="AK74" t="s">
        <v>2314</v>
      </c>
      <c r="AL74" t="s">
        <v>2315</v>
      </c>
      <c r="AM74" t="s">
        <v>2316</v>
      </c>
      <c r="AN74" t="s">
        <v>2742</v>
      </c>
      <c r="AO74"/>
      <c r="AP74" t="s">
        <v>2318</v>
      </c>
      <c r="AQ74"/>
      <c r="AR74"/>
      <c r="AS74"/>
      <c r="AT74"/>
      <c r="AU74"/>
      <c r="AV74"/>
      <c r="AW74"/>
      <c r="AX74"/>
      <c r="AY74"/>
      <c r="AZ74"/>
      <c r="BA74"/>
      <c r="BB74"/>
      <c r="BC74"/>
      <c r="BD74"/>
      <c r="BE74"/>
      <c r="BF74"/>
      <c r="BG74" t="s">
        <v>2319</v>
      </c>
      <c r="BH74" t="s">
        <v>214</v>
      </c>
      <c r="BI74" t="s">
        <v>2320</v>
      </c>
      <c r="BJ74" t="s">
        <v>214</v>
      </c>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t="s">
        <v>380</v>
      </c>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t="s">
        <v>2321</v>
      </c>
      <c r="FX74"/>
      <c r="FY74"/>
      <c r="FZ74"/>
      <c r="GA74" t="s">
        <v>472</v>
      </c>
      <c r="GB74" t="s">
        <v>2322</v>
      </c>
      <c r="GC74"/>
      <c r="GD74" t="s">
        <v>659</v>
      </c>
      <c r="GE74"/>
      <c r="GF74"/>
      <c r="GG74"/>
      <c r="GH74"/>
      <c r="GI74"/>
      <c r="GJ74" t="s">
        <v>514</v>
      </c>
      <c r="GK74"/>
      <c r="GL74"/>
      <c r="GM74"/>
      <c r="GN74"/>
      <c r="GO74"/>
      <c r="GP74"/>
      <c r="GQ74"/>
      <c r="GR74"/>
      <c r="GS74"/>
      <c r="GT74"/>
      <c r="GU74"/>
      <c r="GV74"/>
      <c r="GW74"/>
      <c r="GX74"/>
      <c r="GY74"/>
      <c r="GZ74"/>
      <c r="HA74"/>
      <c r="HB74"/>
      <c r="HC74"/>
      <c r="HD74"/>
      <c r="HE74"/>
      <c r="HF74"/>
      <c r="HG74"/>
      <c r="HH74"/>
      <c r="HI74"/>
      <c r="HJ74"/>
    </row>
    <row r="75" ht="15" spans="1:218">
      <c r="A75">
        <v>1</v>
      </c>
      <c r="B75">
        <v>1</v>
      </c>
      <c r="C75" s="57" t="s">
        <v>2294</v>
      </c>
      <c r="D75" t="s">
        <v>2743</v>
      </c>
      <c r="E75" t="s">
        <v>721</v>
      </c>
      <c r="F75" t="s">
        <v>2296</v>
      </c>
      <c r="G75" t="s">
        <v>2744</v>
      </c>
      <c r="H75" t="s">
        <v>651</v>
      </c>
      <c r="I75" t="s">
        <v>2298</v>
      </c>
      <c r="J75" t="s">
        <v>2745</v>
      </c>
      <c r="K75" t="s">
        <v>2296</v>
      </c>
      <c r="L75" s="58" t="s">
        <v>2746</v>
      </c>
      <c r="M75" t="s">
        <v>2301</v>
      </c>
      <c r="N75" t="s">
        <v>2302</v>
      </c>
      <c r="O75" t="s">
        <v>2303</v>
      </c>
      <c r="P75" t="s">
        <v>2747</v>
      </c>
      <c r="Q75" t="s">
        <v>2305</v>
      </c>
      <c r="R75" t="s">
        <v>2306</v>
      </c>
      <c r="S75" t="s">
        <v>2307</v>
      </c>
      <c r="T75" t="s">
        <v>2308</v>
      </c>
      <c r="U75" t="s">
        <v>2309</v>
      </c>
      <c r="V75" t="s">
        <v>2310</v>
      </c>
      <c r="W75"/>
      <c r="X75"/>
      <c r="Y75"/>
      <c r="Z75"/>
      <c r="AA75"/>
      <c r="AB75" t="s">
        <v>759</v>
      </c>
      <c r="AC75"/>
      <c r="AD75"/>
      <c r="AE75"/>
      <c r="AF75"/>
      <c r="AG75"/>
      <c r="AH75" t="s">
        <v>2311</v>
      </c>
      <c r="AI75" t="s">
        <v>2312</v>
      </c>
      <c r="AJ75" t="s">
        <v>2313</v>
      </c>
      <c r="AK75" t="s">
        <v>2314</v>
      </c>
      <c r="AL75" t="s">
        <v>2315</v>
      </c>
      <c r="AM75" t="s">
        <v>2316</v>
      </c>
      <c r="AN75" t="s">
        <v>2748</v>
      </c>
      <c r="AO75"/>
      <c r="AP75" t="s">
        <v>2318</v>
      </c>
      <c r="AQ75"/>
      <c r="AR75"/>
      <c r="AS75"/>
      <c r="AT75"/>
      <c r="AU75"/>
      <c r="AV75"/>
      <c r="AW75"/>
      <c r="AX75"/>
      <c r="AY75"/>
      <c r="AZ75"/>
      <c r="BA75"/>
      <c r="BB75"/>
      <c r="BC75"/>
      <c r="BD75"/>
      <c r="BE75"/>
      <c r="BF75"/>
      <c r="BG75" t="s">
        <v>2319</v>
      </c>
      <c r="BH75" t="s">
        <v>214</v>
      </c>
      <c r="BI75" t="s">
        <v>2320</v>
      </c>
      <c r="BJ75" t="s">
        <v>214</v>
      </c>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t="s">
        <v>380</v>
      </c>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t="s">
        <v>2321</v>
      </c>
      <c r="FX75"/>
      <c r="FY75"/>
      <c r="FZ75"/>
      <c r="GA75" t="s">
        <v>472</v>
      </c>
      <c r="GB75" t="s">
        <v>2322</v>
      </c>
      <c r="GC75"/>
      <c r="GD75" t="s">
        <v>659</v>
      </c>
      <c r="GE75"/>
      <c r="GF75"/>
      <c r="GG75"/>
      <c r="GH75"/>
      <c r="GI75"/>
      <c r="GJ75" t="s">
        <v>514</v>
      </c>
      <c r="GK75"/>
      <c r="GL75"/>
      <c r="GM75"/>
      <c r="GN75"/>
      <c r="GO75"/>
      <c r="GP75"/>
      <c r="GQ75"/>
      <c r="GR75"/>
      <c r="GS75"/>
      <c r="GT75"/>
      <c r="GU75"/>
      <c r="GV75"/>
      <c r="GW75"/>
      <c r="GX75"/>
      <c r="GY75"/>
      <c r="GZ75"/>
      <c r="HA75"/>
      <c r="HB75"/>
      <c r="HC75"/>
      <c r="HD75"/>
      <c r="HE75"/>
      <c r="HF75"/>
      <c r="HG75"/>
      <c r="HH75"/>
      <c r="HI75"/>
      <c r="HJ75"/>
    </row>
    <row r="76" ht="15" spans="1:218">
      <c r="A76">
        <v>1</v>
      </c>
      <c r="B76">
        <v>1</v>
      </c>
      <c r="C76" s="57" t="s">
        <v>2294</v>
      </c>
      <c r="D76" t="s">
        <v>2749</v>
      </c>
      <c r="E76" t="s">
        <v>721</v>
      </c>
      <c r="F76" t="s">
        <v>2296</v>
      </c>
      <c r="G76" t="s">
        <v>2750</v>
      </c>
      <c r="H76" t="s">
        <v>651</v>
      </c>
      <c r="I76" t="s">
        <v>2298</v>
      </c>
      <c r="J76" t="s">
        <v>2751</v>
      </c>
      <c r="K76" t="s">
        <v>2296</v>
      </c>
      <c r="L76" s="58" t="s">
        <v>2752</v>
      </c>
      <c r="M76" t="s">
        <v>2301</v>
      </c>
      <c r="N76" t="s">
        <v>2302</v>
      </c>
      <c r="O76" t="s">
        <v>2303</v>
      </c>
      <c r="P76" t="s">
        <v>2753</v>
      </c>
      <c r="Q76" t="s">
        <v>2305</v>
      </c>
      <c r="R76" t="s">
        <v>2306</v>
      </c>
      <c r="S76" t="s">
        <v>2307</v>
      </c>
      <c r="T76" t="s">
        <v>2308</v>
      </c>
      <c r="U76" t="s">
        <v>2309</v>
      </c>
      <c r="V76" t="s">
        <v>2310</v>
      </c>
      <c r="W76"/>
      <c r="X76"/>
      <c r="Y76"/>
      <c r="Z76"/>
      <c r="AA76"/>
      <c r="AB76" t="s">
        <v>759</v>
      </c>
      <c r="AC76"/>
      <c r="AD76"/>
      <c r="AE76"/>
      <c r="AF76"/>
      <c r="AG76"/>
      <c r="AH76" t="s">
        <v>2311</v>
      </c>
      <c r="AI76" t="s">
        <v>2312</v>
      </c>
      <c r="AJ76" t="s">
        <v>2313</v>
      </c>
      <c r="AK76" t="s">
        <v>2314</v>
      </c>
      <c r="AL76" t="s">
        <v>2315</v>
      </c>
      <c r="AM76" t="s">
        <v>2316</v>
      </c>
      <c r="AN76" t="s">
        <v>2754</v>
      </c>
      <c r="AO76"/>
      <c r="AP76" t="s">
        <v>2318</v>
      </c>
      <c r="AQ76"/>
      <c r="AR76"/>
      <c r="AS76"/>
      <c r="AT76"/>
      <c r="AU76"/>
      <c r="AV76"/>
      <c r="AW76"/>
      <c r="AX76"/>
      <c r="AY76"/>
      <c r="AZ76"/>
      <c r="BA76"/>
      <c r="BB76"/>
      <c r="BC76"/>
      <c r="BD76"/>
      <c r="BE76"/>
      <c r="BF76"/>
      <c r="BG76" t="s">
        <v>2319</v>
      </c>
      <c r="BH76" t="s">
        <v>214</v>
      </c>
      <c r="BI76" t="s">
        <v>2320</v>
      </c>
      <c r="BJ76" t="s">
        <v>214</v>
      </c>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t="s">
        <v>380</v>
      </c>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t="s">
        <v>2321</v>
      </c>
      <c r="FX76"/>
      <c r="FY76"/>
      <c r="FZ76"/>
      <c r="GA76" t="s">
        <v>472</v>
      </c>
      <c r="GB76" t="s">
        <v>2322</v>
      </c>
      <c r="GC76"/>
      <c r="GD76" t="s">
        <v>659</v>
      </c>
      <c r="GE76"/>
      <c r="GF76"/>
      <c r="GG76"/>
      <c r="GH76"/>
      <c r="GI76"/>
      <c r="GJ76" t="s">
        <v>514</v>
      </c>
      <c r="GK76"/>
      <c r="GL76"/>
      <c r="GM76"/>
      <c r="GN76"/>
      <c r="GO76"/>
      <c r="GP76"/>
      <c r="GQ76"/>
      <c r="GR76"/>
      <c r="GS76"/>
      <c r="GT76"/>
      <c r="GU76"/>
      <c r="GV76"/>
      <c r="GW76"/>
      <c r="GX76"/>
      <c r="GY76"/>
      <c r="GZ76"/>
      <c r="HA76"/>
      <c r="HB76"/>
      <c r="HC76"/>
      <c r="HD76"/>
      <c r="HE76"/>
      <c r="HF76"/>
      <c r="HG76"/>
      <c r="HH76"/>
      <c r="HI76"/>
      <c r="HJ76"/>
    </row>
    <row r="77" ht="15" spans="1:218">
      <c r="A77">
        <v>1</v>
      </c>
      <c r="B77">
        <v>1</v>
      </c>
      <c r="C77" s="57" t="s">
        <v>2294</v>
      </c>
      <c r="D77" t="s">
        <v>2755</v>
      </c>
      <c r="E77" t="s">
        <v>721</v>
      </c>
      <c r="F77" t="s">
        <v>2296</v>
      </c>
      <c r="G77" t="s">
        <v>2756</v>
      </c>
      <c r="H77" t="s">
        <v>651</v>
      </c>
      <c r="I77" t="s">
        <v>2298</v>
      </c>
      <c r="J77" t="s">
        <v>2757</v>
      </c>
      <c r="K77" t="s">
        <v>2296</v>
      </c>
      <c r="L77" s="58" t="s">
        <v>2758</v>
      </c>
      <c r="M77" t="s">
        <v>2301</v>
      </c>
      <c r="N77" t="s">
        <v>2302</v>
      </c>
      <c r="O77" t="s">
        <v>2303</v>
      </c>
      <c r="P77" t="s">
        <v>2759</v>
      </c>
      <c r="Q77" t="s">
        <v>2305</v>
      </c>
      <c r="R77" t="s">
        <v>2306</v>
      </c>
      <c r="S77" t="s">
        <v>2307</v>
      </c>
      <c r="T77" t="s">
        <v>2308</v>
      </c>
      <c r="U77" t="s">
        <v>2309</v>
      </c>
      <c r="V77" t="s">
        <v>2310</v>
      </c>
      <c r="W77"/>
      <c r="X77"/>
      <c r="Y77"/>
      <c r="Z77"/>
      <c r="AA77"/>
      <c r="AB77" t="s">
        <v>759</v>
      </c>
      <c r="AC77"/>
      <c r="AD77"/>
      <c r="AE77"/>
      <c r="AF77"/>
      <c r="AG77"/>
      <c r="AH77" t="s">
        <v>2311</v>
      </c>
      <c r="AI77" t="s">
        <v>2312</v>
      </c>
      <c r="AJ77" t="s">
        <v>2313</v>
      </c>
      <c r="AK77" t="s">
        <v>2314</v>
      </c>
      <c r="AL77" t="s">
        <v>2315</v>
      </c>
      <c r="AM77" t="s">
        <v>2316</v>
      </c>
      <c r="AN77" t="s">
        <v>2760</v>
      </c>
      <c r="AO77"/>
      <c r="AP77" t="s">
        <v>2318</v>
      </c>
      <c r="AQ77"/>
      <c r="AR77"/>
      <c r="AS77"/>
      <c r="AT77"/>
      <c r="AU77"/>
      <c r="AV77"/>
      <c r="AW77"/>
      <c r="AX77"/>
      <c r="AY77"/>
      <c r="AZ77"/>
      <c r="BA77"/>
      <c r="BB77"/>
      <c r="BC77"/>
      <c r="BD77"/>
      <c r="BE77"/>
      <c r="BF77"/>
      <c r="BG77" t="s">
        <v>2319</v>
      </c>
      <c r="BH77" t="s">
        <v>214</v>
      </c>
      <c r="BI77" t="s">
        <v>2320</v>
      </c>
      <c r="BJ77" t="s">
        <v>214</v>
      </c>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t="s">
        <v>380</v>
      </c>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t="s">
        <v>2321</v>
      </c>
      <c r="FX77"/>
      <c r="FY77"/>
      <c r="FZ77"/>
      <c r="GA77" t="s">
        <v>472</v>
      </c>
      <c r="GB77" t="s">
        <v>2322</v>
      </c>
      <c r="GC77"/>
      <c r="GD77" t="s">
        <v>659</v>
      </c>
      <c r="GE77"/>
      <c r="GF77"/>
      <c r="GG77"/>
      <c r="GH77"/>
      <c r="GI77"/>
      <c r="GJ77" t="s">
        <v>514</v>
      </c>
      <c r="GK77"/>
      <c r="GL77"/>
      <c r="GM77"/>
      <c r="GN77"/>
      <c r="GO77"/>
      <c r="GP77"/>
      <c r="GQ77"/>
      <c r="GR77"/>
      <c r="GS77"/>
      <c r="GT77"/>
      <c r="GU77"/>
      <c r="GV77"/>
      <c r="GW77"/>
      <c r="GX77"/>
      <c r="GY77"/>
      <c r="GZ77"/>
      <c r="HA77"/>
      <c r="HB77"/>
      <c r="HC77"/>
      <c r="HD77"/>
      <c r="HE77"/>
      <c r="HF77"/>
      <c r="HG77"/>
      <c r="HH77"/>
      <c r="HI77"/>
      <c r="HJ77"/>
    </row>
    <row r="78" ht="15" spans="1:218">
      <c r="A78">
        <v>1</v>
      </c>
      <c r="B78">
        <v>1</v>
      </c>
      <c r="C78" s="57" t="s">
        <v>2294</v>
      </c>
      <c r="D78" t="s">
        <v>2761</v>
      </c>
      <c r="E78" t="s">
        <v>721</v>
      </c>
      <c r="F78" t="s">
        <v>2296</v>
      </c>
      <c r="G78" t="s">
        <v>2762</v>
      </c>
      <c r="H78" t="s">
        <v>651</v>
      </c>
      <c r="I78" t="s">
        <v>2298</v>
      </c>
      <c r="J78" t="s">
        <v>2763</v>
      </c>
      <c r="K78" t="s">
        <v>2296</v>
      </c>
      <c r="L78" s="58" t="s">
        <v>2764</v>
      </c>
      <c r="M78" t="s">
        <v>2301</v>
      </c>
      <c r="N78" t="s">
        <v>2302</v>
      </c>
      <c r="O78" t="s">
        <v>2303</v>
      </c>
      <c r="P78" t="s">
        <v>2765</v>
      </c>
      <c r="Q78" t="s">
        <v>2305</v>
      </c>
      <c r="R78" t="s">
        <v>2306</v>
      </c>
      <c r="S78" t="s">
        <v>2307</v>
      </c>
      <c r="T78" t="s">
        <v>2308</v>
      </c>
      <c r="U78" t="s">
        <v>2309</v>
      </c>
      <c r="V78" t="s">
        <v>2310</v>
      </c>
      <c r="W78"/>
      <c r="X78"/>
      <c r="Y78"/>
      <c r="Z78"/>
      <c r="AA78"/>
      <c r="AB78" t="s">
        <v>759</v>
      </c>
      <c r="AC78"/>
      <c r="AD78"/>
      <c r="AE78"/>
      <c r="AF78"/>
      <c r="AG78"/>
      <c r="AH78" t="s">
        <v>2311</v>
      </c>
      <c r="AI78" t="s">
        <v>2312</v>
      </c>
      <c r="AJ78" t="s">
        <v>2313</v>
      </c>
      <c r="AK78" t="s">
        <v>2314</v>
      </c>
      <c r="AL78" t="s">
        <v>2315</v>
      </c>
      <c r="AM78" t="s">
        <v>2316</v>
      </c>
      <c r="AN78" t="s">
        <v>2766</v>
      </c>
      <c r="AO78"/>
      <c r="AP78" t="s">
        <v>2318</v>
      </c>
      <c r="AQ78"/>
      <c r="AR78"/>
      <c r="AS78"/>
      <c r="AT78"/>
      <c r="AU78"/>
      <c r="AV78"/>
      <c r="AW78"/>
      <c r="AX78"/>
      <c r="AY78"/>
      <c r="AZ78"/>
      <c r="BA78"/>
      <c r="BB78"/>
      <c r="BC78"/>
      <c r="BD78"/>
      <c r="BE78"/>
      <c r="BF78"/>
      <c r="BG78" t="s">
        <v>2319</v>
      </c>
      <c r="BH78" t="s">
        <v>214</v>
      </c>
      <c r="BI78" t="s">
        <v>2320</v>
      </c>
      <c r="BJ78" t="s">
        <v>214</v>
      </c>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t="s">
        <v>380</v>
      </c>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t="s">
        <v>2321</v>
      </c>
      <c r="FX78"/>
      <c r="FY78"/>
      <c r="FZ78"/>
      <c r="GA78" t="s">
        <v>472</v>
      </c>
      <c r="GB78" t="s">
        <v>2322</v>
      </c>
      <c r="GC78"/>
      <c r="GD78" t="s">
        <v>659</v>
      </c>
      <c r="GE78"/>
      <c r="GF78"/>
      <c r="GG78"/>
      <c r="GH78"/>
      <c r="GI78"/>
      <c r="GJ78" t="s">
        <v>514</v>
      </c>
      <c r="GK78"/>
      <c r="GL78"/>
      <c r="GM78"/>
      <c r="GN78"/>
      <c r="GO78"/>
      <c r="GP78"/>
      <c r="GQ78"/>
      <c r="GR78"/>
      <c r="GS78"/>
      <c r="GT78"/>
      <c r="GU78"/>
      <c r="GV78"/>
      <c r="GW78"/>
      <c r="GX78"/>
      <c r="GY78"/>
      <c r="GZ78"/>
      <c r="HA78"/>
      <c r="HB78"/>
      <c r="HC78"/>
      <c r="HD78"/>
      <c r="HE78"/>
      <c r="HF78"/>
      <c r="HG78"/>
      <c r="HH78"/>
      <c r="HI78"/>
      <c r="HJ78"/>
    </row>
    <row r="79" ht="15" spans="1:218">
      <c r="A79">
        <v>1</v>
      </c>
      <c r="B79">
        <v>1</v>
      </c>
      <c r="C79" s="57" t="s">
        <v>2294</v>
      </c>
      <c r="D79" t="s">
        <v>2767</v>
      </c>
      <c r="E79" t="s">
        <v>721</v>
      </c>
      <c r="F79" t="s">
        <v>2296</v>
      </c>
      <c r="G79" t="s">
        <v>2768</v>
      </c>
      <c r="H79" t="s">
        <v>651</v>
      </c>
      <c r="I79" t="s">
        <v>2298</v>
      </c>
      <c r="J79" t="s">
        <v>2769</v>
      </c>
      <c r="K79" t="s">
        <v>2296</v>
      </c>
      <c r="L79" s="58" t="s">
        <v>2770</v>
      </c>
      <c r="M79" t="s">
        <v>2301</v>
      </c>
      <c r="N79" t="s">
        <v>2302</v>
      </c>
      <c r="O79" t="s">
        <v>2303</v>
      </c>
      <c r="P79" t="s">
        <v>2771</v>
      </c>
      <c r="Q79" t="s">
        <v>2305</v>
      </c>
      <c r="R79" t="s">
        <v>2306</v>
      </c>
      <c r="S79" t="s">
        <v>2307</v>
      </c>
      <c r="T79" t="s">
        <v>2308</v>
      </c>
      <c r="U79" t="s">
        <v>2309</v>
      </c>
      <c r="V79" t="s">
        <v>2310</v>
      </c>
      <c r="W79"/>
      <c r="X79"/>
      <c r="Y79"/>
      <c r="Z79"/>
      <c r="AA79"/>
      <c r="AB79" t="s">
        <v>759</v>
      </c>
      <c r="AC79"/>
      <c r="AD79"/>
      <c r="AE79"/>
      <c r="AF79"/>
      <c r="AG79"/>
      <c r="AH79" t="s">
        <v>2311</v>
      </c>
      <c r="AI79" t="s">
        <v>2312</v>
      </c>
      <c r="AJ79" t="s">
        <v>2313</v>
      </c>
      <c r="AK79" t="s">
        <v>2314</v>
      </c>
      <c r="AL79" t="s">
        <v>2315</v>
      </c>
      <c r="AM79" t="s">
        <v>2316</v>
      </c>
      <c r="AN79" t="s">
        <v>2772</v>
      </c>
      <c r="AO79"/>
      <c r="AP79" t="s">
        <v>2318</v>
      </c>
      <c r="AQ79"/>
      <c r="AR79"/>
      <c r="AS79"/>
      <c r="AT79"/>
      <c r="AU79"/>
      <c r="AV79"/>
      <c r="AW79"/>
      <c r="AX79"/>
      <c r="AY79"/>
      <c r="AZ79"/>
      <c r="BA79"/>
      <c r="BB79"/>
      <c r="BC79"/>
      <c r="BD79"/>
      <c r="BE79"/>
      <c r="BF79"/>
      <c r="BG79" t="s">
        <v>2319</v>
      </c>
      <c r="BH79" t="s">
        <v>214</v>
      </c>
      <c r="BI79" t="s">
        <v>2320</v>
      </c>
      <c r="BJ79" t="s">
        <v>214</v>
      </c>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t="s">
        <v>380</v>
      </c>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t="s">
        <v>2321</v>
      </c>
      <c r="FX79"/>
      <c r="FY79"/>
      <c r="FZ79"/>
      <c r="GA79" t="s">
        <v>472</v>
      </c>
      <c r="GB79" t="s">
        <v>2322</v>
      </c>
      <c r="GC79"/>
      <c r="GD79" t="s">
        <v>659</v>
      </c>
      <c r="GE79"/>
      <c r="GF79"/>
      <c r="GG79"/>
      <c r="GH79"/>
      <c r="GI79"/>
      <c r="GJ79" t="s">
        <v>514</v>
      </c>
      <c r="GK79"/>
      <c r="GL79"/>
      <c r="GM79"/>
      <c r="GN79"/>
      <c r="GO79"/>
      <c r="GP79"/>
      <c r="GQ79"/>
      <c r="GR79"/>
      <c r="GS79"/>
      <c r="GT79"/>
      <c r="GU79"/>
      <c r="GV79"/>
      <c r="GW79"/>
      <c r="GX79"/>
      <c r="GY79"/>
      <c r="GZ79"/>
      <c r="HA79"/>
      <c r="HB79"/>
      <c r="HC79"/>
      <c r="HD79"/>
      <c r="HE79"/>
      <c r="HF79"/>
      <c r="HG79"/>
      <c r="HH79"/>
      <c r="HI79"/>
      <c r="HJ79"/>
    </row>
    <row r="80" ht="15" spans="1:218">
      <c r="A80">
        <v>1</v>
      </c>
      <c r="B80">
        <v>1</v>
      </c>
      <c r="C80" s="57" t="s">
        <v>2294</v>
      </c>
      <c r="D80" t="s">
        <v>2773</v>
      </c>
      <c r="E80" t="s">
        <v>721</v>
      </c>
      <c r="F80" t="s">
        <v>2296</v>
      </c>
      <c r="G80" t="s">
        <v>2774</v>
      </c>
      <c r="H80" t="s">
        <v>651</v>
      </c>
      <c r="I80" t="s">
        <v>2298</v>
      </c>
      <c r="J80" t="s">
        <v>2775</v>
      </c>
      <c r="K80" t="s">
        <v>2296</v>
      </c>
      <c r="L80" s="58" t="s">
        <v>2776</v>
      </c>
      <c r="M80" t="s">
        <v>2301</v>
      </c>
      <c r="N80" t="s">
        <v>2302</v>
      </c>
      <c r="O80" t="s">
        <v>2303</v>
      </c>
      <c r="P80" t="s">
        <v>2777</v>
      </c>
      <c r="Q80" t="s">
        <v>2305</v>
      </c>
      <c r="R80" t="s">
        <v>2306</v>
      </c>
      <c r="S80" t="s">
        <v>2307</v>
      </c>
      <c r="T80" t="s">
        <v>2308</v>
      </c>
      <c r="U80" t="s">
        <v>2309</v>
      </c>
      <c r="V80" t="s">
        <v>2310</v>
      </c>
      <c r="W80"/>
      <c r="X80"/>
      <c r="Y80"/>
      <c r="Z80"/>
      <c r="AA80"/>
      <c r="AB80" t="s">
        <v>759</v>
      </c>
      <c r="AC80"/>
      <c r="AD80"/>
      <c r="AE80"/>
      <c r="AF80"/>
      <c r="AG80"/>
      <c r="AH80" t="s">
        <v>2311</v>
      </c>
      <c r="AI80" t="s">
        <v>2312</v>
      </c>
      <c r="AJ80" t="s">
        <v>2313</v>
      </c>
      <c r="AK80" t="s">
        <v>2314</v>
      </c>
      <c r="AL80" t="s">
        <v>2315</v>
      </c>
      <c r="AM80" t="s">
        <v>2316</v>
      </c>
      <c r="AN80" t="s">
        <v>2778</v>
      </c>
      <c r="AO80"/>
      <c r="AP80" t="s">
        <v>2318</v>
      </c>
      <c r="AQ80"/>
      <c r="AR80"/>
      <c r="AS80"/>
      <c r="AT80"/>
      <c r="AU80"/>
      <c r="AV80"/>
      <c r="AW80"/>
      <c r="AX80"/>
      <c r="AY80"/>
      <c r="AZ80"/>
      <c r="BA80"/>
      <c r="BB80"/>
      <c r="BC80"/>
      <c r="BD80"/>
      <c r="BE80"/>
      <c r="BF80"/>
      <c r="BG80" t="s">
        <v>2319</v>
      </c>
      <c r="BH80" t="s">
        <v>214</v>
      </c>
      <c r="BI80" t="s">
        <v>2320</v>
      </c>
      <c r="BJ80" t="s">
        <v>214</v>
      </c>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t="s">
        <v>380</v>
      </c>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t="s">
        <v>2321</v>
      </c>
      <c r="FX80"/>
      <c r="FY80"/>
      <c r="FZ80"/>
      <c r="GA80" t="s">
        <v>472</v>
      </c>
      <c r="GB80" t="s">
        <v>2322</v>
      </c>
      <c r="GC80"/>
      <c r="GD80" t="s">
        <v>659</v>
      </c>
      <c r="GE80"/>
      <c r="GF80"/>
      <c r="GG80"/>
      <c r="GH80"/>
      <c r="GI80"/>
      <c r="GJ80" t="s">
        <v>514</v>
      </c>
      <c r="GK80"/>
      <c r="GL80"/>
      <c r="GM80"/>
      <c r="GN80"/>
      <c r="GO80"/>
      <c r="GP80"/>
      <c r="GQ80"/>
      <c r="GR80"/>
      <c r="GS80"/>
      <c r="GT80"/>
      <c r="GU80"/>
      <c r="GV80"/>
      <c r="GW80"/>
      <c r="GX80"/>
      <c r="GY80"/>
      <c r="GZ80"/>
      <c r="HA80"/>
      <c r="HB80"/>
      <c r="HC80"/>
      <c r="HD80"/>
      <c r="HE80"/>
      <c r="HF80"/>
      <c r="HG80"/>
      <c r="HH80"/>
      <c r="HI80"/>
      <c r="HJ80"/>
    </row>
    <row r="81" ht="15" spans="1:218">
      <c r="A81">
        <v>1</v>
      </c>
      <c r="B81">
        <v>1</v>
      </c>
      <c r="C81" s="57" t="s">
        <v>2294</v>
      </c>
      <c r="D81" t="s">
        <v>2779</v>
      </c>
      <c r="E81" t="s">
        <v>721</v>
      </c>
      <c r="F81" t="s">
        <v>2296</v>
      </c>
      <c r="G81" t="s">
        <v>2780</v>
      </c>
      <c r="H81" t="s">
        <v>651</v>
      </c>
      <c r="I81" t="s">
        <v>2298</v>
      </c>
      <c r="J81" t="s">
        <v>2781</v>
      </c>
      <c r="K81" t="s">
        <v>2296</v>
      </c>
      <c r="L81" s="58" t="s">
        <v>2782</v>
      </c>
      <c r="M81" t="s">
        <v>2301</v>
      </c>
      <c r="N81" t="s">
        <v>2302</v>
      </c>
      <c r="O81" t="s">
        <v>2303</v>
      </c>
      <c r="P81" t="s">
        <v>2783</v>
      </c>
      <c r="Q81" t="s">
        <v>2305</v>
      </c>
      <c r="R81" t="s">
        <v>2306</v>
      </c>
      <c r="S81" t="s">
        <v>2307</v>
      </c>
      <c r="T81" t="s">
        <v>2308</v>
      </c>
      <c r="U81" t="s">
        <v>2309</v>
      </c>
      <c r="V81" t="s">
        <v>2310</v>
      </c>
      <c r="W81"/>
      <c r="X81"/>
      <c r="Y81"/>
      <c r="Z81"/>
      <c r="AA81"/>
      <c r="AB81" t="s">
        <v>759</v>
      </c>
      <c r="AC81"/>
      <c r="AD81"/>
      <c r="AE81"/>
      <c r="AF81"/>
      <c r="AG81"/>
      <c r="AH81" t="s">
        <v>2311</v>
      </c>
      <c r="AI81" t="s">
        <v>2312</v>
      </c>
      <c r="AJ81" t="s">
        <v>2313</v>
      </c>
      <c r="AK81" t="s">
        <v>2314</v>
      </c>
      <c r="AL81" t="s">
        <v>2315</v>
      </c>
      <c r="AM81" t="s">
        <v>2316</v>
      </c>
      <c r="AN81" t="s">
        <v>2784</v>
      </c>
      <c r="AO81"/>
      <c r="AP81" t="s">
        <v>2318</v>
      </c>
      <c r="AQ81"/>
      <c r="AR81"/>
      <c r="AS81"/>
      <c r="AT81"/>
      <c r="AU81"/>
      <c r="AV81"/>
      <c r="AW81"/>
      <c r="AX81"/>
      <c r="AY81"/>
      <c r="AZ81"/>
      <c r="BA81"/>
      <c r="BB81"/>
      <c r="BC81"/>
      <c r="BD81"/>
      <c r="BE81"/>
      <c r="BF81"/>
      <c r="BG81" t="s">
        <v>2319</v>
      </c>
      <c r="BH81" t="s">
        <v>214</v>
      </c>
      <c r="BI81" t="s">
        <v>2320</v>
      </c>
      <c r="BJ81" t="s">
        <v>214</v>
      </c>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t="s">
        <v>380</v>
      </c>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t="s">
        <v>2321</v>
      </c>
      <c r="FX81"/>
      <c r="FY81"/>
      <c r="FZ81"/>
      <c r="GA81" t="s">
        <v>472</v>
      </c>
      <c r="GB81" t="s">
        <v>2322</v>
      </c>
      <c r="GC81"/>
      <c r="GD81" t="s">
        <v>659</v>
      </c>
      <c r="GE81"/>
      <c r="GF81"/>
      <c r="GG81"/>
      <c r="GH81"/>
      <c r="GI81"/>
      <c r="GJ81" t="s">
        <v>514</v>
      </c>
      <c r="GK81"/>
      <c r="GL81"/>
      <c r="GM81"/>
      <c r="GN81"/>
      <c r="GO81"/>
      <c r="GP81"/>
      <c r="GQ81"/>
      <c r="GR81"/>
      <c r="GS81"/>
      <c r="GT81"/>
      <c r="GU81"/>
      <c r="GV81"/>
      <c r="GW81"/>
      <c r="GX81"/>
      <c r="GY81"/>
      <c r="GZ81"/>
      <c r="HA81"/>
      <c r="HB81"/>
      <c r="HC81"/>
      <c r="HD81"/>
      <c r="HE81"/>
      <c r="HF81"/>
      <c r="HG81"/>
      <c r="HH81"/>
      <c r="HI81"/>
      <c r="HJ81"/>
    </row>
    <row r="82" ht="15" spans="1:218">
      <c r="A82">
        <v>1</v>
      </c>
      <c r="B82">
        <v>1</v>
      </c>
      <c r="C82" s="57" t="s">
        <v>2294</v>
      </c>
      <c r="D82" t="s">
        <v>2785</v>
      </c>
      <c r="E82" t="s">
        <v>721</v>
      </c>
      <c r="F82" t="s">
        <v>2296</v>
      </c>
      <c r="G82" t="s">
        <v>2786</v>
      </c>
      <c r="H82" t="s">
        <v>651</v>
      </c>
      <c r="I82" t="s">
        <v>2298</v>
      </c>
      <c r="J82" t="s">
        <v>2787</v>
      </c>
      <c r="K82" t="s">
        <v>2296</v>
      </c>
      <c r="L82" s="58" t="s">
        <v>2788</v>
      </c>
      <c r="M82" t="s">
        <v>2301</v>
      </c>
      <c r="N82" t="s">
        <v>2302</v>
      </c>
      <c r="O82" t="s">
        <v>2303</v>
      </c>
      <c r="P82" t="s">
        <v>2789</v>
      </c>
      <c r="Q82" t="s">
        <v>2305</v>
      </c>
      <c r="R82" t="s">
        <v>2306</v>
      </c>
      <c r="S82" t="s">
        <v>2307</v>
      </c>
      <c r="T82" t="s">
        <v>2308</v>
      </c>
      <c r="U82" t="s">
        <v>2309</v>
      </c>
      <c r="V82" t="s">
        <v>2310</v>
      </c>
      <c r="W82"/>
      <c r="X82"/>
      <c r="Y82"/>
      <c r="Z82"/>
      <c r="AA82"/>
      <c r="AB82" t="s">
        <v>759</v>
      </c>
      <c r="AC82"/>
      <c r="AD82"/>
      <c r="AE82"/>
      <c r="AF82"/>
      <c r="AG82"/>
      <c r="AH82" t="s">
        <v>2311</v>
      </c>
      <c r="AI82" t="s">
        <v>2312</v>
      </c>
      <c r="AJ82" t="s">
        <v>2313</v>
      </c>
      <c r="AK82" t="s">
        <v>2314</v>
      </c>
      <c r="AL82" t="s">
        <v>2315</v>
      </c>
      <c r="AM82" t="s">
        <v>2316</v>
      </c>
      <c r="AN82" t="s">
        <v>2790</v>
      </c>
      <c r="AO82"/>
      <c r="AP82" t="s">
        <v>2318</v>
      </c>
      <c r="AQ82"/>
      <c r="AR82"/>
      <c r="AS82"/>
      <c r="AT82"/>
      <c r="AU82"/>
      <c r="AV82"/>
      <c r="AW82"/>
      <c r="AX82"/>
      <c r="AY82"/>
      <c r="AZ82"/>
      <c r="BA82"/>
      <c r="BB82"/>
      <c r="BC82"/>
      <c r="BD82"/>
      <c r="BE82"/>
      <c r="BF82"/>
      <c r="BG82" t="s">
        <v>2319</v>
      </c>
      <c r="BH82" t="s">
        <v>214</v>
      </c>
      <c r="BI82" t="s">
        <v>2320</v>
      </c>
      <c r="BJ82" t="s">
        <v>214</v>
      </c>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t="s">
        <v>380</v>
      </c>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t="s">
        <v>2321</v>
      </c>
      <c r="FX82"/>
      <c r="FY82"/>
      <c r="FZ82"/>
      <c r="GA82" t="s">
        <v>472</v>
      </c>
      <c r="GB82" t="s">
        <v>2322</v>
      </c>
      <c r="GC82"/>
      <c r="GD82" t="s">
        <v>659</v>
      </c>
      <c r="GE82"/>
      <c r="GF82"/>
      <c r="GG82"/>
      <c r="GH82"/>
      <c r="GI82"/>
      <c r="GJ82" t="s">
        <v>514</v>
      </c>
      <c r="GK82"/>
      <c r="GL82"/>
      <c r="GM82"/>
      <c r="GN82"/>
      <c r="GO82"/>
      <c r="GP82"/>
      <c r="GQ82"/>
      <c r="GR82"/>
      <c r="GS82"/>
      <c r="GT82"/>
      <c r="GU82"/>
      <c r="GV82"/>
      <c r="GW82"/>
      <c r="GX82"/>
      <c r="GY82"/>
      <c r="GZ82"/>
      <c r="HA82"/>
      <c r="HB82"/>
      <c r="HC82"/>
      <c r="HD82"/>
      <c r="HE82"/>
      <c r="HF82"/>
      <c r="HG82"/>
      <c r="HH82"/>
      <c r="HI82"/>
      <c r="HJ82"/>
    </row>
    <row r="83" ht="15" spans="1:218">
      <c r="A83">
        <v>1</v>
      </c>
      <c r="B83">
        <v>1</v>
      </c>
      <c r="C83" s="57" t="s">
        <v>2294</v>
      </c>
      <c r="D83" t="s">
        <v>2791</v>
      </c>
      <c r="E83" t="s">
        <v>721</v>
      </c>
      <c r="F83" t="s">
        <v>2296</v>
      </c>
      <c r="G83" t="s">
        <v>2792</v>
      </c>
      <c r="H83" t="s">
        <v>651</v>
      </c>
      <c r="I83" t="s">
        <v>2298</v>
      </c>
      <c r="J83" t="s">
        <v>2793</v>
      </c>
      <c r="K83" t="s">
        <v>2296</v>
      </c>
      <c r="L83" s="58" t="s">
        <v>2794</v>
      </c>
      <c r="M83" t="s">
        <v>2301</v>
      </c>
      <c r="N83" t="s">
        <v>2302</v>
      </c>
      <c r="O83" t="s">
        <v>2303</v>
      </c>
      <c r="P83" t="s">
        <v>2795</v>
      </c>
      <c r="Q83" t="s">
        <v>2305</v>
      </c>
      <c r="R83" t="s">
        <v>2306</v>
      </c>
      <c r="S83" t="s">
        <v>2307</v>
      </c>
      <c r="T83" t="s">
        <v>2308</v>
      </c>
      <c r="U83" t="s">
        <v>2309</v>
      </c>
      <c r="V83" t="s">
        <v>2310</v>
      </c>
      <c r="W83"/>
      <c r="X83"/>
      <c r="Y83"/>
      <c r="Z83"/>
      <c r="AA83"/>
      <c r="AB83" t="s">
        <v>759</v>
      </c>
      <c r="AC83"/>
      <c r="AD83"/>
      <c r="AE83"/>
      <c r="AF83"/>
      <c r="AG83"/>
      <c r="AH83" t="s">
        <v>2311</v>
      </c>
      <c r="AI83" t="s">
        <v>2312</v>
      </c>
      <c r="AJ83" t="s">
        <v>2313</v>
      </c>
      <c r="AK83" t="s">
        <v>2314</v>
      </c>
      <c r="AL83" t="s">
        <v>2315</v>
      </c>
      <c r="AM83" t="s">
        <v>2316</v>
      </c>
      <c r="AN83" t="s">
        <v>2796</v>
      </c>
      <c r="AO83"/>
      <c r="AP83" t="s">
        <v>2318</v>
      </c>
      <c r="AQ83"/>
      <c r="AR83"/>
      <c r="AS83"/>
      <c r="AT83"/>
      <c r="AU83"/>
      <c r="AV83"/>
      <c r="AW83"/>
      <c r="AX83"/>
      <c r="AY83"/>
      <c r="AZ83"/>
      <c r="BA83"/>
      <c r="BB83"/>
      <c r="BC83"/>
      <c r="BD83"/>
      <c r="BE83"/>
      <c r="BF83"/>
      <c r="BG83" t="s">
        <v>2319</v>
      </c>
      <c r="BH83" t="s">
        <v>214</v>
      </c>
      <c r="BI83" t="s">
        <v>2320</v>
      </c>
      <c r="BJ83" t="s">
        <v>214</v>
      </c>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t="s">
        <v>380</v>
      </c>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t="s">
        <v>2321</v>
      </c>
      <c r="FX83"/>
      <c r="FY83"/>
      <c r="FZ83"/>
      <c r="GA83" t="s">
        <v>472</v>
      </c>
      <c r="GB83" t="s">
        <v>2322</v>
      </c>
      <c r="GC83"/>
      <c r="GD83" t="s">
        <v>659</v>
      </c>
      <c r="GE83"/>
      <c r="GF83"/>
      <c r="GG83"/>
      <c r="GH83"/>
      <c r="GI83"/>
      <c r="GJ83" t="s">
        <v>514</v>
      </c>
      <c r="GK83"/>
      <c r="GL83"/>
      <c r="GM83"/>
      <c r="GN83"/>
      <c r="GO83"/>
      <c r="GP83"/>
      <c r="GQ83"/>
      <c r="GR83"/>
      <c r="GS83"/>
      <c r="GT83"/>
      <c r="GU83"/>
      <c r="GV83"/>
      <c r="GW83"/>
      <c r="GX83"/>
      <c r="GY83"/>
      <c r="GZ83"/>
      <c r="HA83"/>
      <c r="HB83"/>
      <c r="HC83"/>
      <c r="HD83"/>
      <c r="HE83"/>
      <c r="HF83"/>
      <c r="HG83"/>
      <c r="HH83"/>
      <c r="HI83"/>
      <c r="HJ83"/>
    </row>
    <row r="84" ht="15" spans="1:218">
      <c r="A84">
        <v>1</v>
      </c>
      <c r="B84">
        <v>1</v>
      </c>
      <c r="C84" s="57" t="s">
        <v>2294</v>
      </c>
      <c r="D84" t="s">
        <v>2797</v>
      </c>
      <c r="E84" t="s">
        <v>721</v>
      </c>
      <c r="F84" t="s">
        <v>2296</v>
      </c>
      <c r="G84" t="s">
        <v>2798</v>
      </c>
      <c r="H84" t="s">
        <v>651</v>
      </c>
      <c r="I84" t="s">
        <v>2298</v>
      </c>
      <c r="J84" t="s">
        <v>2799</v>
      </c>
      <c r="K84" t="s">
        <v>2296</v>
      </c>
      <c r="L84" s="58" t="s">
        <v>2800</v>
      </c>
      <c r="M84" t="s">
        <v>2301</v>
      </c>
      <c r="N84" t="s">
        <v>2302</v>
      </c>
      <c r="O84" t="s">
        <v>2303</v>
      </c>
      <c r="P84" t="s">
        <v>2801</v>
      </c>
      <c r="Q84" t="s">
        <v>2305</v>
      </c>
      <c r="R84" t="s">
        <v>2306</v>
      </c>
      <c r="S84" t="s">
        <v>2307</v>
      </c>
      <c r="T84" t="s">
        <v>2308</v>
      </c>
      <c r="U84" t="s">
        <v>2309</v>
      </c>
      <c r="V84" t="s">
        <v>2310</v>
      </c>
      <c r="W84"/>
      <c r="X84"/>
      <c r="Y84"/>
      <c r="Z84"/>
      <c r="AA84"/>
      <c r="AB84" t="s">
        <v>759</v>
      </c>
      <c r="AC84"/>
      <c r="AD84"/>
      <c r="AE84"/>
      <c r="AF84"/>
      <c r="AG84"/>
      <c r="AH84" t="s">
        <v>2311</v>
      </c>
      <c r="AI84" t="s">
        <v>2312</v>
      </c>
      <c r="AJ84" t="s">
        <v>2313</v>
      </c>
      <c r="AK84" t="s">
        <v>2314</v>
      </c>
      <c r="AL84" t="s">
        <v>2315</v>
      </c>
      <c r="AM84" t="s">
        <v>2316</v>
      </c>
      <c r="AN84" t="s">
        <v>2802</v>
      </c>
      <c r="AO84"/>
      <c r="AP84" t="s">
        <v>2318</v>
      </c>
      <c r="AQ84"/>
      <c r="AR84"/>
      <c r="AS84"/>
      <c r="AT84"/>
      <c r="AU84"/>
      <c r="AV84"/>
      <c r="AW84"/>
      <c r="AX84"/>
      <c r="AY84"/>
      <c r="AZ84"/>
      <c r="BA84"/>
      <c r="BB84"/>
      <c r="BC84"/>
      <c r="BD84"/>
      <c r="BE84"/>
      <c r="BF84"/>
      <c r="BG84" t="s">
        <v>2319</v>
      </c>
      <c r="BH84" t="s">
        <v>214</v>
      </c>
      <c r="BI84" t="s">
        <v>2320</v>
      </c>
      <c r="BJ84" t="s">
        <v>214</v>
      </c>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t="s">
        <v>380</v>
      </c>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t="s">
        <v>2321</v>
      </c>
      <c r="FX84"/>
      <c r="FY84"/>
      <c r="FZ84"/>
      <c r="GA84" t="s">
        <v>472</v>
      </c>
      <c r="GB84" t="s">
        <v>2322</v>
      </c>
      <c r="GC84"/>
      <c r="GD84" t="s">
        <v>659</v>
      </c>
      <c r="GE84"/>
      <c r="GF84"/>
      <c r="GG84"/>
      <c r="GH84"/>
      <c r="GI84"/>
      <c r="GJ84" t="s">
        <v>514</v>
      </c>
      <c r="GK84"/>
      <c r="GL84"/>
      <c r="GM84"/>
      <c r="GN84"/>
      <c r="GO84"/>
      <c r="GP84"/>
      <c r="GQ84"/>
      <c r="GR84"/>
      <c r="GS84"/>
      <c r="GT84"/>
      <c r="GU84"/>
      <c r="GV84"/>
      <c r="GW84"/>
      <c r="GX84"/>
      <c r="GY84"/>
      <c r="GZ84"/>
      <c r="HA84"/>
      <c r="HB84"/>
      <c r="HC84"/>
      <c r="HD84"/>
      <c r="HE84"/>
      <c r="HF84"/>
      <c r="HG84"/>
      <c r="HH84"/>
      <c r="HI84"/>
      <c r="HJ84"/>
    </row>
    <row r="85" ht="15" spans="1:218">
      <c r="A85">
        <v>1</v>
      </c>
      <c r="B85">
        <v>1</v>
      </c>
      <c r="C85" s="57" t="s">
        <v>2294</v>
      </c>
      <c r="D85" t="s">
        <v>2803</v>
      </c>
      <c r="E85" t="s">
        <v>721</v>
      </c>
      <c r="F85" t="s">
        <v>2296</v>
      </c>
      <c r="G85" t="s">
        <v>2804</v>
      </c>
      <c r="H85" t="s">
        <v>651</v>
      </c>
      <c r="I85" t="s">
        <v>2298</v>
      </c>
      <c r="J85" t="s">
        <v>2805</v>
      </c>
      <c r="K85" t="s">
        <v>2296</v>
      </c>
      <c r="L85" s="58" t="s">
        <v>2806</v>
      </c>
      <c r="M85" t="s">
        <v>2301</v>
      </c>
      <c r="N85" t="s">
        <v>2302</v>
      </c>
      <c r="O85" t="s">
        <v>2303</v>
      </c>
      <c r="P85" t="s">
        <v>2807</v>
      </c>
      <c r="Q85" t="s">
        <v>2305</v>
      </c>
      <c r="R85" t="s">
        <v>2306</v>
      </c>
      <c r="S85" t="s">
        <v>2307</v>
      </c>
      <c r="T85" t="s">
        <v>2308</v>
      </c>
      <c r="U85" t="s">
        <v>2309</v>
      </c>
      <c r="V85" t="s">
        <v>2310</v>
      </c>
      <c r="W85"/>
      <c r="X85"/>
      <c r="Y85"/>
      <c r="Z85"/>
      <c r="AA85"/>
      <c r="AB85" t="s">
        <v>759</v>
      </c>
      <c r="AC85"/>
      <c r="AD85"/>
      <c r="AE85"/>
      <c r="AF85"/>
      <c r="AG85"/>
      <c r="AH85" t="s">
        <v>2311</v>
      </c>
      <c r="AI85" t="s">
        <v>2312</v>
      </c>
      <c r="AJ85" t="s">
        <v>2313</v>
      </c>
      <c r="AK85" t="s">
        <v>2314</v>
      </c>
      <c r="AL85" t="s">
        <v>2315</v>
      </c>
      <c r="AM85" t="s">
        <v>2316</v>
      </c>
      <c r="AN85" t="s">
        <v>2808</v>
      </c>
      <c r="AO85"/>
      <c r="AP85" t="s">
        <v>2318</v>
      </c>
      <c r="AQ85"/>
      <c r="AR85"/>
      <c r="AS85"/>
      <c r="AT85"/>
      <c r="AU85"/>
      <c r="AV85"/>
      <c r="AW85"/>
      <c r="AX85"/>
      <c r="AY85"/>
      <c r="AZ85"/>
      <c r="BA85"/>
      <c r="BB85"/>
      <c r="BC85"/>
      <c r="BD85"/>
      <c r="BE85"/>
      <c r="BF85"/>
      <c r="BG85" t="s">
        <v>2319</v>
      </c>
      <c r="BH85" t="s">
        <v>214</v>
      </c>
      <c r="BI85" t="s">
        <v>2320</v>
      </c>
      <c r="BJ85" t="s">
        <v>214</v>
      </c>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t="s">
        <v>380</v>
      </c>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t="s">
        <v>2321</v>
      </c>
      <c r="FX85"/>
      <c r="FY85"/>
      <c r="FZ85"/>
      <c r="GA85" t="s">
        <v>472</v>
      </c>
      <c r="GB85" t="s">
        <v>2322</v>
      </c>
      <c r="GC85"/>
      <c r="GD85" t="s">
        <v>659</v>
      </c>
      <c r="GE85"/>
      <c r="GF85"/>
      <c r="GG85"/>
      <c r="GH85"/>
      <c r="GI85"/>
      <c r="GJ85" t="s">
        <v>514</v>
      </c>
      <c r="GK85"/>
      <c r="GL85"/>
      <c r="GM85"/>
      <c r="GN85"/>
      <c r="GO85"/>
      <c r="GP85"/>
      <c r="GQ85"/>
      <c r="GR85"/>
      <c r="GS85"/>
      <c r="GT85"/>
      <c r="GU85"/>
      <c r="GV85"/>
      <c r="GW85"/>
      <c r="GX85"/>
      <c r="GY85"/>
      <c r="GZ85"/>
      <c r="HA85"/>
      <c r="HB85"/>
      <c r="HC85"/>
      <c r="HD85"/>
      <c r="HE85"/>
      <c r="HF85"/>
      <c r="HG85"/>
      <c r="HH85"/>
      <c r="HI85"/>
      <c r="HJ85"/>
    </row>
    <row r="86" ht="15" spans="1:218">
      <c r="A86">
        <v>1</v>
      </c>
      <c r="B86">
        <v>1</v>
      </c>
      <c r="C86" s="57" t="s">
        <v>2294</v>
      </c>
      <c r="D86" t="s">
        <v>2809</v>
      </c>
      <c r="E86" t="s">
        <v>721</v>
      </c>
      <c r="F86" t="s">
        <v>2296</v>
      </c>
      <c r="G86" t="s">
        <v>2810</v>
      </c>
      <c r="H86" t="s">
        <v>651</v>
      </c>
      <c r="I86" t="s">
        <v>2298</v>
      </c>
      <c r="J86" t="s">
        <v>2811</v>
      </c>
      <c r="K86" t="s">
        <v>2296</v>
      </c>
      <c r="L86" s="58" t="s">
        <v>2812</v>
      </c>
      <c r="M86" t="s">
        <v>2301</v>
      </c>
      <c r="N86" t="s">
        <v>2302</v>
      </c>
      <c r="O86" t="s">
        <v>2303</v>
      </c>
      <c r="P86" t="s">
        <v>2813</v>
      </c>
      <c r="Q86" t="s">
        <v>2305</v>
      </c>
      <c r="R86" t="s">
        <v>2306</v>
      </c>
      <c r="S86" t="s">
        <v>2307</v>
      </c>
      <c r="T86" t="s">
        <v>2308</v>
      </c>
      <c r="U86" t="s">
        <v>2309</v>
      </c>
      <c r="V86" t="s">
        <v>2310</v>
      </c>
      <c r="W86"/>
      <c r="X86"/>
      <c r="Y86"/>
      <c r="Z86"/>
      <c r="AA86"/>
      <c r="AB86" t="s">
        <v>759</v>
      </c>
      <c r="AC86"/>
      <c r="AD86"/>
      <c r="AE86"/>
      <c r="AF86"/>
      <c r="AG86"/>
      <c r="AH86" t="s">
        <v>2311</v>
      </c>
      <c r="AI86" t="s">
        <v>2312</v>
      </c>
      <c r="AJ86" t="s">
        <v>2313</v>
      </c>
      <c r="AK86" t="s">
        <v>2314</v>
      </c>
      <c r="AL86" t="s">
        <v>2315</v>
      </c>
      <c r="AM86" t="s">
        <v>2316</v>
      </c>
      <c r="AN86" t="s">
        <v>2814</v>
      </c>
      <c r="AO86"/>
      <c r="AP86" t="s">
        <v>2318</v>
      </c>
      <c r="AQ86"/>
      <c r="AR86"/>
      <c r="AS86"/>
      <c r="AT86"/>
      <c r="AU86"/>
      <c r="AV86"/>
      <c r="AW86"/>
      <c r="AX86"/>
      <c r="AY86"/>
      <c r="AZ86"/>
      <c r="BA86"/>
      <c r="BB86"/>
      <c r="BC86"/>
      <c r="BD86"/>
      <c r="BE86"/>
      <c r="BF86"/>
      <c r="BG86" t="s">
        <v>2319</v>
      </c>
      <c r="BH86" t="s">
        <v>214</v>
      </c>
      <c r="BI86" t="s">
        <v>2320</v>
      </c>
      <c r="BJ86" t="s">
        <v>214</v>
      </c>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t="s">
        <v>380</v>
      </c>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t="s">
        <v>2321</v>
      </c>
      <c r="FX86"/>
      <c r="FY86"/>
      <c r="FZ86"/>
      <c r="GA86" t="s">
        <v>472</v>
      </c>
      <c r="GB86" t="s">
        <v>2322</v>
      </c>
      <c r="GC86"/>
      <c r="GD86" t="s">
        <v>659</v>
      </c>
      <c r="GE86"/>
      <c r="GF86"/>
      <c r="GG86"/>
      <c r="GH86"/>
      <c r="GI86"/>
      <c r="GJ86" t="s">
        <v>514</v>
      </c>
      <c r="GK86"/>
      <c r="GL86"/>
      <c r="GM86"/>
      <c r="GN86"/>
      <c r="GO86"/>
      <c r="GP86"/>
      <c r="GQ86"/>
      <c r="GR86"/>
      <c r="GS86"/>
      <c r="GT86"/>
      <c r="GU86"/>
      <c r="GV86"/>
      <c r="GW86"/>
      <c r="GX86"/>
      <c r="GY86"/>
      <c r="GZ86"/>
      <c r="HA86"/>
      <c r="HB86"/>
      <c r="HC86"/>
      <c r="HD86"/>
      <c r="HE86"/>
      <c r="HF86"/>
      <c r="HG86"/>
      <c r="HH86"/>
      <c r="HI86"/>
      <c r="HJ86"/>
    </row>
    <row r="87" ht="15" spans="1:218">
      <c r="A87">
        <v>1</v>
      </c>
      <c r="B87">
        <v>1</v>
      </c>
      <c r="C87" s="57" t="s">
        <v>2294</v>
      </c>
      <c r="D87" t="s">
        <v>2815</v>
      </c>
      <c r="E87" t="s">
        <v>721</v>
      </c>
      <c r="F87" t="s">
        <v>2296</v>
      </c>
      <c r="G87" t="s">
        <v>2816</v>
      </c>
      <c r="H87" t="s">
        <v>651</v>
      </c>
      <c r="I87" t="s">
        <v>2298</v>
      </c>
      <c r="J87" t="s">
        <v>2817</v>
      </c>
      <c r="K87" t="s">
        <v>2296</v>
      </c>
      <c r="L87" s="58" t="s">
        <v>2818</v>
      </c>
      <c r="M87" t="s">
        <v>2301</v>
      </c>
      <c r="N87" t="s">
        <v>2302</v>
      </c>
      <c r="O87" t="s">
        <v>2303</v>
      </c>
      <c r="P87" t="s">
        <v>2819</v>
      </c>
      <c r="Q87" t="s">
        <v>2305</v>
      </c>
      <c r="R87" t="s">
        <v>2306</v>
      </c>
      <c r="S87" t="s">
        <v>2307</v>
      </c>
      <c r="T87" t="s">
        <v>2308</v>
      </c>
      <c r="U87" t="s">
        <v>2309</v>
      </c>
      <c r="V87" t="s">
        <v>2310</v>
      </c>
      <c r="W87"/>
      <c r="X87"/>
      <c r="Y87"/>
      <c r="Z87"/>
      <c r="AA87"/>
      <c r="AB87" t="s">
        <v>759</v>
      </c>
      <c r="AC87"/>
      <c r="AD87"/>
      <c r="AE87"/>
      <c r="AF87"/>
      <c r="AG87"/>
      <c r="AH87" t="s">
        <v>2311</v>
      </c>
      <c r="AI87" t="s">
        <v>2312</v>
      </c>
      <c r="AJ87" t="s">
        <v>2313</v>
      </c>
      <c r="AK87" t="s">
        <v>2314</v>
      </c>
      <c r="AL87" t="s">
        <v>2315</v>
      </c>
      <c r="AM87" t="s">
        <v>2316</v>
      </c>
      <c r="AN87" t="s">
        <v>2820</v>
      </c>
      <c r="AO87"/>
      <c r="AP87" t="s">
        <v>2318</v>
      </c>
      <c r="AQ87"/>
      <c r="AR87"/>
      <c r="AS87"/>
      <c r="AT87"/>
      <c r="AU87"/>
      <c r="AV87"/>
      <c r="AW87"/>
      <c r="AX87"/>
      <c r="AY87"/>
      <c r="AZ87"/>
      <c r="BA87"/>
      <c r="BB87"/>
      <c r="BC87"/>
      <c r="BD87"/>
      <c r="BE87"/>
      <c r="BF87"/>
      <c r="BG87" t="s">
        <v>2319</v>
      </c>
      <c r="BH87" t="s">
        <v>214</v>
      </c>
      <c r="BI87" t="s">
        <v>2320</v>
      </c>
      <c r="BJ87" t="s">
        <v>214</v>
      </c>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t="s">
        <v>380</v>
      </c>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t="s">
        <v>2321</v>
      </c>
      <c r="FX87"/>
      <c r="FY87"/>
      <c r="FZ87"/>
      <c r="GA87" t="s">
        <v>472</v>
      </c>
      <c r="GB87" t="s">
        <v>2322</v>
      </c>
      <c r="GC87"/>
      <c r="GD87" t="s">
        <v>659</v>
      </c>
      <c r="GE87"/>
      <c r="GF87"/>
      <c r="GG87"/>
      <c r="GH87"/>
      <c r="GI87"/>
      <c r="GJ87" t="s">
        <v>514</v>
      </c>
      <c r="GK87"/>
      <c r="GL87"/>
      <c r="GM87"/>
      <c r="GN87"/>
      <c r="GO87"/>
      <c r="GP87"/>
      <c r="GQ87"/>
      <c r="GR87"/>
      <c r="GS87"/>
      <c r="GT87"/>
      <c r="GU87"/>
      <c r="GV87"/>
      <c r="GW87"/>
      <c r="GX87"/>
      <c r="GY87"/>
      <c r="GZ87"/>
      <c r="HA87"/>
      <c r="HB87"/>
      <c r="HC87"/>
      <c r="HD87"/>
      <c r="HE87"/>
      <c r="HF87"/>
      <c r="HG87"/>
      <c r="HH87"/>
      <c r="HI87"/>
      <c r="HJ87"/>
    </row>
    <row r="88" ht="15" spans="1:218">
      <c r="A88">
        <v>1</v>
      </c>
      <c r="B88">
        <v>1</v>
      </c>
      <c r="C88" s="57" t="s">
        <v>2294</v>
      </c>
      <c r="D88" t="s">
        <v>2821</v>
      </c>
      <c r="E88" t="s">
        <v>721</v>
      </c>
      <c r="F88" t="s">
        <v>2296</v>
      </c>
      <c r="G88" t="s">
        <v>2822</v>
      </c>
      <c r="H88" t="s">
        <v>651</v>
      </c>
      <c r="I88" t="s">
        <v>2298</v>
      </c>
      <c r="J88" t="s">
        <v>2823</v>
      </c>
      <c r="K88" t="s">
        <v>2296</v>
      </c>
      <c r="L88" s="58" t="s">
        <v>2824</v>
      </c>
      <c r="M88" t="s">
        <v>2301</v>
      </c>
      <c r="N88" t="s">
        <v>2302</v>
      </c>
      <c r="O88" t="s">
        <v>2303</v>
      </c>
      <c r="P88" t="s">
        <v>2825</v>
      </c>
      <c r="Q88" t="s">
        <v>2305</v>
      </c>
      <c r="R88" t="s">
        <v>2306</v>
      </c>
      <c r="S88" t="s">
        <v>2307</v>
      </c>
      <c r="T88" t="s">
        <v>2308</v>
      </c>
      <c r="U88" t="s">
        <v>2309</v>
      </c>
      <c r="V88" t="s">
        <v>2310</v>
      </c>
      <c r="W88"/>
      <c r="X88"/>
      <c r="Y88"/>
      <c r="Z88"/>
      <c r="AA88"/>
      <c r="AB88" t="s">
        <v>759</v>
      </c>
      <c r="AC88"/>
      <c r="AD88"/>
      <c r="AE88"/>
      <c r="AF88"/>
      <c r="AG88"/>
      <c r="AH88" t="s">
        <v>2311</v>
      </c>
      <c r="AI88" t="s">
        <v>2312</v>
      </c>
      <c r="AJ88" t="s">
        <v>2313</v>
      </c>
      <c r="AK88" t="s">
        <v>2314</v>
      </c>
      <c r="AL88" t="s">
        <v>2315</v>
      </c>
      <c r="AM88" t="s">
        <v>2316</v>
      </c>
      <c r="AN88" t="s">
        <v>2826</v>
      </c>
      <c r="AO88"/>
      <c r="AP88" t="s">
        <v>2318</v>
      </c>
      <c r="AQ88"/>
      <c r="AR88"/>
      <c r="AS88"/>
      <c r="AT88"/>
      <c r="AU88"/>
      <c r="AV88"/>
      <c r="AW88"/>
      <c r="AX88"/>
      <c r="AY88"/>
      <c r="AZ88"/>
      <c r="BA88"/>
      <c r="BB88"/>
      <c r="BC88"/>
      <c r="BD88"/>
      <c r="BE88"/>
      <c r="BF88"/>
      <c r="BG88" t="s">
        <v>2319</v>
      </c>
      <c r="BH88" t="s">
        <v>214</v>
      </c>
      <c r="BI88" t="s">
        <v>2320</v>
      </c>
      <c r="BJ88" t="s">
        <v>214</v>
      </c>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t="s">
        <v>380</v>
      </c>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t="s">
        <v>2321</v>
      </c>
      <c r="FX88"/>
      <c r="FY88"/>
      <c r="FZ88"/>
      <c r="GA88" t="s">
        <v>472</v>
      </c>
      <c r="GB88" t="s">
        <v>2322</v>
      </c>
      <c r="GC88"/>
      <c r="GD88" t="s">
        <v>659</v>
      </c>
      <c r="GE88"/>
      <c r="GF88"/>
      <c r="GG88"/>
      <c r="GH88"/>
      <c r="GI88"/>
      <c r="GJ88" t="s">
        <v>514</v>
      </c>
      <c r="GK88"/>
      <c r="GL88"/>
      <c r="GM88"/>
      <c r="GN88"/>
      <c r="GO88"/>
      <c r="GP88"/>
      <c r="GQ88"/>
      <c r="GR88"/>
      <c r="GS88"/>
      <c r="GT88"/>
      <c r="GU88"/>
      <c r="GV88"/>
      <c r="GW88"/>
      <c r="GX88"/>
      <c r="GY88"/>
      <c r="GZ88"/>
      <c r="HA88"/>
      <c r="HB88"/>
      <c r="HC88"/>
      <c r="HD88"/>
      <c r="HE88"/>
      <c r="HF88"/>
      <c r="HG88"/>
      <c r="HH88"/>
      <c r="HI88"/>
      <c r="HJ88"/>
    </row>
    <row r="89" ht="15" spans="1:218">
      <c r="A89">
        <v>1</v>
      </c>
      <c r="B89">
        <v>1</v>
      </c>
      <c r="C89" s="57" t="s">
        <v>2294</v>
      </c>
      <c r="D89" t="s">
        <v>2827</v>
      </c>
      <c r="E89" t="s">
        <v>721</v>
      </c>
      <c r="F89" t="s">
        <v>2296</v>
      </c>
      <c r="G89" t="s">
        <v>2828</v>
      </c>
      <c r="H89" t="s">
        <v>651</v>
      </c>
      <c r="I89" t="s">
        <v>2298</v>
      </c>
      <c r="J89" t="s">
        <v>2829</v>
      </c>
      <c r="K89" t="s">
        <v>2296</v>
      </c>
      <c r="L89" s="58" t="s">
        <v>2830</v>
      </c>
      <c r="M89" t="s">
        <v>2301</v>
      </c>
      <c r="N89" t="s">
        <v>2302</v>
      </c>
      <c r="O89" t="s">
        <v>2303</v>
      </c>
      <c r="P89" t="s">
        <v>2831</v>
      </c>
      <c r="Q89" t="s">
        <v>2305</v>
      </c>
      <c r="R89" t="s">
        <v>2306</v>
      </c>
      <c r="S89" t="s">
        <v>2307</v>
      </c>
      <c r="T89" t="s">
        <v>2308</v>
      </c>
      <c r="U89" t="s">
        <v>2309</v>
      </c>
      <c r="V89" t="s">
        <v>2310</v>
      </c>
      <c r="W89"/>
      <c r="X89"/>
      <c r="Y89"/>
      <c r="Z89"/>
      <c r="AA89"/>
      <c r="AB89" t="s">
        <v>759</v>
      </c>
      <c r="AC89"/>
      <c r="AD89"/>
      <c r="AE89"/>
      <c r="AF89"/>
      <c r="AG89"/>
      <c r="AH89" t="s">
        <v>2311</v>
      </c>
      <c r="AI89" t="s">
        <v>2312</v>
      </c>
      <c r="AJ89" t="s">
        <v>2313</v>
      </c>
      <c r="AK89" t="s">
        <v>2314</v>
      </c>
      <c r="AL89" t="s">
        <v>2315</v>
      </c>
      <c r="AM89" t="s">
        <v>2316</v>
      </c>
      <c r="AN89" t="s">
        <v>2832</v>
      </c>
      <c r="AO89"/>
      <c r="AP89" t="s">
        <v>2318</v>
      </c>
      <c r="AQ89"/>
      <c r="AR89"/>
      <c r="AS89"/>
      <c r="AT89"/>
      <c r="AU89"/>
      <c r="AV89"/>
      <c r="AW89"/>
      <c r="AX89"/>
      <c r="AY89"/>
      <c r="AZ89"/>
      <c r="BA89"/>
      <c r="BB89"/>
      <c r="BC89"/>
      <c r="BD89"/>
      <c r="BE89"/>
      <c r="BF89"/>
      <c r="BG89" t="s">
        <v>2319</v>
      </c>
      <c r="BH89" t="s">
        <v>214</v>
      </c>
      <c r="BI89" t="s">
        <v>2320</v>
      </c>
      <c r="BJ89" t="s">
        <v>214</v>
      </c>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t="s">
        <v>380</v>
      </c>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t="s">
        <v>2321</v>
      </c>
      <c r="FX89"/>
      <c r="FY89"/>
      <c r="FZ89"/>
      <c r="GA89" t="s">
        <v>472</v>
      </c>
      <c r="GB89" t="s">
        <v>2322</v>
      </c>
      <c r="GC89"/>
      <c r="GD89" t="s">
        <v>659</v>
      </c>
      <c r="GE89"/>
      <c r="GF89"/>
      <c r="GG89"/>
      <c r="GH89"/>
      <c r="GI89"/>
      <c r="GJ89" t="s">
        <v>514</v>
      </c>
      <c r="GK89"/>
      <c r="GL89"/>
      <c r="GM89"/>
      <c r="GN89"/>
      <c r="GO89"/>
      <c r="GP89"/>
      <c r="GQ89"/>
      <c r="GR89"/>
      <c r="GS89"/>
      <c r="GT89"/>
      <c r="GU89"/>
      <c r="GV89"/>
      <c r="GW89"/>
      <c r="GX89"/>
      <c r="GY89"/>
      <c r="GZ89"/>
      <c r="HA89"/>
      <c r="HB89"/>
      <c r="HC89"/>
      <c r="HD89"/>
      <c r="HE89"/>
      <c r="HF89"/>
      <c r="HG89"/>
      <c r="HH89"/>
      <c r="HI89"/>
      <c r="HJ89"/>
    </row>
    <row r="90" ht="15" spans="1:218">
      <c r="A90">
        <v>1</v>
      </c>
      <c r="B90">
        <v>1</v>
      </c>
      <c r="C90" s="57" t="s">
        <v>2294</v>
      </c>
      <c r="D90" t="s">
        <v>2833</v>
      </c>
      <c r="E90" t="s">
        <v>721</v>
      </c>
      <c r="F90" t="s">
        <v>2296</v>
      </c>
      <c r="G90" t="s">
        <v>2834</v>
      </c>
      <c r="H90" t="s">
        <v>651</v>
      </c>
      <c r="I90" t="s">
        <v>2298</v>
      </c>
      <c r="J90" t="s">
        <v>2835</v>
      </c>
      <c r="K90" t="s">
        <v>2296</v>
      </c>
      <c r="L90" s="58" t="s">
        <v>2836</v>
      </c>
      <c r="M90" t="s">
        <v>2301</v>
      </c>
      <c r="N90" t="s">
        <v>2302</v>
      </c>
      <c r="O90" t="s">
        <v>2303</v>
      </c>
      <c r="P90" t="s">
        <v>2837</v>
      </c>
      <c r="Q90" t="s">
        <v>2305</v>
      </c>
      <c r="R90" t="s">
        <v>2306</v>
      </c>
      <c r="S90" t="s">
        <v>2307</v>
      </c>
      <c r="T90" t="s">
        <v>2308</v>
      </c>
      <c r="U90" t="s">
        <v>2309</v>
      </c>
      <c r="V90" t="s">
        <v>2310</v>
      </c>
      <c r="W90"/>
      <c r="X90"/>
      <c r="Y90"/>
      <c r="Z90"/>
      <c r="AA90"/>
      <c r="AB90" t="s">
        <v>759</v>
      </c>
      <c r="AC90"/>
      <c r="AD90"/>
      <c r="AE90"/>
      <c r="AF90"/>
      <c r="AG90"/>
      <c r="AH90" t="s">
        <v>2311</v>
      </c>
      <c r="AI90" t="s">
        <v>2312</v>
      </c>
      <c r="AJ90" t="s">
        <v>2313</v>
      </c>
      <c r="AK90" t="s">
        <v>2314</v>
      </c>
      <c r="AL90" t="s">
        <v>2315</v>
      </c>
      <c r="AM90" t="s">
        <v>2316</v>
      </c>
      <c r="AN90" t="s">
        <v>2838</v>
      </c>
      <c r="AO90"/>
      <c r="AP90" t="s">
        <v>2318</v>
      </c>
      <c r="AQ90"/>
      <c r="AR90"/>
      <c r="AS90"/>
      <c r="AT90"/>
      <c r="AU90"/>
      <c r="AV90"/>
      <c r="AW90"/>
      <c r="AX90"/>
      <c r="AY90"/>
      <c r="AZ90"/>
      <c r="BA90"/>
      <c r="BB90"/>
      <c r="BC90"/>
      <c r="BD90"/>
      <c r="BE90"/>
      <c r="BF90"/>
      <c r="BG90" t="s">
        <v>2319</v>
      </c>
      <c r="BH90" t="s">
        <v>214</v>
      </c>
      <c r="BI90" t="s">
        <v>2320</v>
      </c>
      <c r="BJ90" t="s">
        <v>214</v>
      </c>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t="s">
        <v>380</v>
      </c>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t="s">
        <v>2321</v>
      </c>
      <c r="FX90"/>
      <c r="FY90"/>
      <c r="FZ90"/>
      <c r="GA90" t="s">
        <v>472</v>
      </c>
      <c r="GB90" t="s">
        <v>2322</v>
      </c>
      <c r="GC90"/>
      <c r="GD90" t="s">
        <v>659</v>
      </c>
      <c r="GE90"/>
      <c r="GF90"/>
      <c r="GG90"/>
      <c r="GH90"/>
      <c r="GI90"/>
      <c r="GJ90" t="s">
        <v>514</v>
      </c>
      <c r="GK90"/>
      <c r="GL90"/>
      <c r="GM90"/>
      <c r="GN90"/>
      <c r="GO90"/>
      <c r="GP90"/>
      <c r="GQ90"/>
      <c r="GR90"/>
      <c r="GS90"/>
      <c r="GT90"/>
      <c r="GU90"/>
      <c r="GV90"/>
      <c r="GW90"/>
      <c r="GX90"/>
      <c r="GY90"/>
      <c r="GZ90"/>
      <c r="HA90"/>
      <c r="HB90"/>
      <c r="HC90"/>
      <c r="HD90"/>
      <c r="HE90"/>
      <c r="HF90"/>
      <c r="HG90"/>
      <c r="HH90"/>
      <c r="HI90"/>
      <c r="HJ90"/>
    </row>
    <row r="91" ht="15" spans="1:218">
      <c r="A91">
        <v>1</v>
      </c>
      <c r="B91">
        <v>1</v>
      </c>
      <c r="C91" s="57" t="s">
        <v>2294</v>
      </c>
      <c r="D91" t="s">
        <v>2839</v>
      </c>
      <c r="E91" t="s">
        <v>721</v>
      </c>
      <c r="F91" t="s">
        <v>2296</v>
      </c>
      <c r="G91" t="s">
        <v>2840</v>
      </c>
      <c r="H91" t="s">
        <v>651</v>
      </c>
      <c r="I91" t="s">
        <v>2298</v>
      </c>
      <c r="J91" t="s">
        <v>2841</v>
      </c>
      <c r="K91" t="s">
        <v>2296</v>
      </c>
      <c r="L91" s="58" t="s">
        <v>2842</v>
      </c>
      <c r="M91" t="s">
        <v>2301</v>
      </c>
      <c r="N91" t="s">
        <v>2302</v>
      </c>
      <c r="O91" t="s">
        <v>2303</v>
      </c>
      <c r="P91" t="s">
        <v>2843</v>
      </c>
      <c r="Q91" t="s">
        <v>2305</v>
      </c>
      <c r="R91" t="s">
        <v>2306</v>
      </c>
      <c r="S91" t="s">
        <v>2307</v>
      </c>
      <c r="T91" t="s">
        <v>2308</v>
      </c>
      <c r="U91" t="s">
        <v>2309</v>
      </c>
      <c r="V91" t="s">
        <v>2310</v>
      </c>
      <c r="W91"/>
      <c r="X91"/>
      <c r="Y91"/>
      <c r="Z91"/>
      <c r="AA91"/>
      <c r="AB91" t="s">
        <v>759</v>
      </c>
      <c r="AC91"/>
      <c r="AD91"/>
      <c r="AE91"/>
      <c r="AF91"/>
      <c r="AG91"/>
      <c r="AH91" t="s">
        <v>2311</v>
      </c>
      <c r="AI91" t="s">
        <v>2312</v>
      </c>
      <c r="AJ91" t="s">
        <v>2313</v>
      </c>
      <c r="AK91" t="s">
        <v>2314</v>
      </c>
      <c r="AL91" t="s">
        <v>2315</v>
      </c>
      <c r="AM91" t="s">
        <v>2316</v>
      </c>
      <c r="AN91" t="s">
        <v>2844</v>
      </c>
      <c r="AO91"/>
      <c r="AP91" t="s">
        <v>2318</v>
      </c>
      <c r="AQ91"/>
      <c r="AR91"/>
      <c r="AS91"/>
      <c r="AT91"/>
      <c r="AU91"/>
      <c r="AV91"/>
      <c r="AW91"/>
      <c r="AX91"/>
      <c r="AY91"/>
      <c r="AZ91"/>
      <c r="BA91"/>
      <c r="BB91"/>
      <c r="BC91"/>
      <c r="BD91"/>
      <c r="BE91"/>
      <c r="BF91"/>
      <c r="BG91" t="s">
        <v>2319</v>
      </c>
      <c r="BH91" t="s">
        <v>214</v>
      </c>
      <c r="BI91" t="s">
        <v>2320</v>
      </c>
      <c r="BJ91" t="s">
        <v>214</v>
      </c>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t="s">
        <v>380</v>
      </c>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t="s">
        <v>2321</v>
      </c>
      <c r="FX91"/>
      <c r="FY91"/>
      <c r="FZ91"/>
      <c r="GA91" t="s">
        <v>472</v>
      </c>
      <c r="GB91" t="s">
        <v>2322</v>
      </c>
      <c r="GC91"/>
      <c r="GD91" t="s">
        <v>659</v>
      </c>
      <c r="GE91"/>
      <c r="GF91"/>
      <c r="GG91"/>
      <c r="GH91"/>
      <c r="GI91"/>
      <c r="GJ91" t="s">
        <v>514</v>
      </c>
      <c r="GK91"/>
      <c r="GL91"/>
      <c r="GM91"/>
      <c r="GN91"/>
      <c r="GO91"/>
      <c r="GP91"/>
      <c r="GQ91"/>
      <c r="GR91"/>
      <c r="GS91"/>
      <c r="GT91"/>
      <c r="GU91"/>
      <c r="GV91"/>
      <c r="GW91"/>
      <c r="GX91"/>
      <c r="GY91"/>
      <c r="GZ91"/>
      <c r="HA91"/>
      <c r="HB91"/>
      <c r="HC91"/>
      <c r="HD91"/>
      <c r="HE91"/>
      <c r="HF91"/>
      <c r="HG91"/>
      <c r="HH91"/>
      <c r="HI91"/>
      <c r="HJ91"/>
    </row>
    <row r="92" ht="15" spans="1:218">
      <c r="A92">
        <v>1</v>
      </c>
      <c r="B92">
        <v>1</v>
      </c>
      <c r="C92" s="57" t="s">
        <v>2294</v>
      </c>
      <c r="D92" t="s">
        <v>2845</v>
      </c>
      <c r="E92" t="s">
        <v>721</v>
      </c>
      <c r="F92" t="s">
        <v>2296</v>
      </c>
      <c r="G92" t="s">
        <v>2846</v>
      </c>
      <c r="H92" t="s">
        <v>651</v>
      </c>
      <c r="I92" t="s">
        <v>2298</v>
      </c>
      <c r="J92" t="s">
        <v>2847</v>
      </c>
      <c r="K92" t="s">
        <v>2296</v>
      </c>
      <c r="L92" s="58" t="s">
        <v>2848</v>
      </c>
      <c r="M92" t="s">
        <v>2301</v>
      </c>
      <c r="N92" t="s">
        <v>2302</v>
      </c>
      <c r="O92" t="s">
        <v>2303</v>
      </c>
      <c r="P92" t="s">
        <v>2849</v>
      </c>
      <c r="Q92" t="s">
        <v>2305</v>
      </c>
      <c r="R92" t="s">
        <v>2306</v>
      </c>
      <c r="S92" t="s">
        <v>2307</v>
      </c>
      <c r="T92" t="s">
        <v>2308</v>
      </c>
      <c r="U92" t="s">
        <v>2309</v>
      </c>
      <c r="V92" t="s">
        <v>2310</v>
      </c>
      <c r="W92"/>
      <c r="X92"/>
      <c r="Y92"/>
      <c r="Z92"/>
      <c r="AA92"/>
      <c r="AB92" t="s">
        <v>759</v>
      </c>
      <c r="AC92"/>
      <c r="AD92"/>
      <c r="AE92"/>
      <c r="AF92"/>
      <c r="AG92"/>
      <c r="AH92" t="s">
        <v>2311</v>
      </c>
      <c r="AI92" t="s">
        <v>2312</v>
      </c>
      <c r="AJ92" t="s">
        <v>2313</v>
      </c>
      <c r="AK92" t="s">
        <v>2314</v>
      </c>
      <c r="AL92" t="s">
        <v>2315</v>
      </c>
      <c r="AM92" t="s">
        <v>2316</v>
      </c>
      <c r="AN92" t="s">
        <v>2850</v>
      </c>
      <c r="AO92"/>
      <c r="AP92" t="s">
        <v>2318</v>
      </c>
      <c r="AQ92"/>
      <c r="AR92"/>
      <c r="AS92"/>
      <c r="AT92"/>
      <c r="AU92"/>
      <c r="AV92"/>
      <c r="AW92"/>
      <c r="AX92"/>
      <c r="AY92"/>
      <c r="AZ92"/>
      <c r="BA92"/>
      <c r="BB92"/>
      <c r="BC92"/>
      <c r="BD92"/>
      <c r="BE92"/>
      <c r="BF92"/>
      <c r="BG92" t="s">
        <v>2319</v>
      </c>
      <c r="BH92" t="s">
        <v>214</v>
      </c>
      <c r="BI92" t="s">
        <v>2320</v>
      </c>
      <c r="BJ92" t="s">
        <v>214</v>
      </c>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t="s">
        <v>380</v>
      </c>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t="s">
        <v>2321</v>
      </c>
      <c r="FX92"/>
      <c r="FY92"/>
      <c r="FZ92"/>
      <c r="GA92" t="s">
        <v>472</v>
      </c>
      <c r="GB92" t="s">
        <v>2322</v>
      </c>
      <c r="GC92"/>
      <c r="GD92" t="s">
        <v>659</v>
      </c>
      <c r="GE92"/>
      <c r="GF92"/>
      <c r="GG92"/>
      <c r="GH92"/>
      <c r="GI92"/>
      <c r="GJ92" t="s">
        <v>514</v>
      </c>
      <c r="GK92"/>
      <c r="GL92"/>
      <c r="GM92"/>
      <c r="GN92"/>
      <c r="GO92"/>
      <c r="GP92"/>
      <c r="GQ92"/>
      <c r="GR92"/>
      <c r="GS92"/>
      <c r="GT92"/>
      <c r="GU92"/>
      <c r="GV92"/>
      <c r="GW92"/>
      <c r="GX92"/>
      <c r="GY92"/>
      <c r="GZ92"/>
      <c r="HA92"/>
      <c r="HB92"/>
      <c r="HC92"/>
      <c r="HD92"/>
      <c r="HE92"/>
      <c r="HF92"/>
      <c r="HG92"/>
      <c r="HH92"/>
      <c r="HI92"/>
      <c r="HJ92"/>
    </row>
    <row r="93" ht="15" spans="1:218">
      <c r="A93">
        <v>1</v>
      </c>
      <c r="B93">
        <v>1</v>
      </c>
      <c r="C93" s="57" t="s">
        <v>2294</v>
      </c>
      <c r="D93" t="s">
        <v>2851</v>
      </c>
      <c r="E93" t="s">
        <v>721</v>
      </c>
      <c r="F93" t="s">
        <v>2296</v>
      </c>
      <c r="G93" t="s">
        <v>2852</v>
      </c>
      <c r="H93" t="s">
        <v>651</v>
      </c>
      <c r="I93" t="s">
        <v>2298</v>
      </c>
      <c r="J93" t="s">
        <v>2853</v>
      </c>
      <c r="K93" t="s">
        <v>2296</v>
      </c>
      <c r="L93" s="58" t="s">
        <v>2854</v>
      </c>
      <c r="M93" t="s">
        <v>2301</v>
      </c>
      <c r="N93" t="s">
        <v>2302</v>
      </c>
      <c r="O93" t="s">
        <v>2303</v>
      </c>
      <c r="P93" t="s">
        <v>2855</v>
      </c>
      <c r="Q93" t="s">
        <v>2305</v>
      </c>
      <c r="R93" t="s">
        <v>2306</v>
      </c>
      <c r="S93" t="s">
        <v>2307</v>
      </c>
      <c r="T93" t="s">
        <v>2308</v>
      </c>
      <c r="U93" t="s">
        <v>2309</v>
      </c>
      <c r="V93" t="s">
        <v>2310</v>
      </c>
      <c r="W93"/>
      <c r="X93"/>
      <c r="Y93"/>
      <c r="Z93"/>
      <c r="AA93"/>
      <c r="AB93" t="s">
        <v>759</v>
      </c>
      <c r="AC93"/>
      <c r="AD93"/>
      <c r="AE93"/>
      <c r="AF93"/>
      <c r="AG93"/>
      <c r="AH93" t="s">
        <v>2311</v>
      </c>
      <c r="AI93" t="s">
        <v>2312</v>
      </c>
      <c r="AJ93" t="s">
        <v>2313</v>
      </c>
      <c r="AK93" t="s">
        <v>2314</v>
      </c>
      <c r="AL93" t="s">
        <v>2315</v>
      </c>
      <c r="AM93" t="s">
        <v>2316</v>
      </c>
      <c r="AN93" t="s">
        <v>2856</v>
      </c>
      <c r="AO93"/>
      <c r="AP93" t="s">
        <v>2318</v>
      </c>
      <c r="AQ93"/>
      <c r="AR93"/>
      <c r="AS93"/>
      <c r="AT93"/>
      <c r="AU93"/>
      <c r="AV93"/>
      <c r="AW93"/>
      <c r="AX93"/>
      <c r="AY93"/>
      <c r="AZ93"/>
      <c r="BA93"/>
      <c r="BB93"/>
      <c r="BC93"/>
      <c r="BD93"/>
      <c r="BE93"/>
      <c r="BF93"/>
      <c r="BG93" t="s">
        <v>2319</v>
      </c>
      <c r="BH93" t="s">
        <v>214</v>
      </c>
      <c r="BI93" t="s">
        <v>2320</v>
      </c>
      <c r="BJ93" t="s">
        <v>214</v>
      </c>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t="s">
        <v>380</v>
      </c>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t="s">
        <v>2321</v>
      </c>
      <c r="FX93"/>
      <c r="FY93"/>
      <c r="FZ93"/>
      <c r="GA93" t="s">
        <v>472</v>
      </c>
      <c r="GB93" t="s">
        <v>2322</v>
      </c>
      <c r="GC93"/>
      <c r="GD93" t="s">
        <v>659</v>
      </c>
      <c r="GE93"/>
      <c r="GF93"/>
      <c r="GG93"/>
      <c r="GH93"/>
      <c r="GI93"/>
      <c r="GJ93" t="s">
        <v>514</v>
      </c>
      <c r="GK93"/>
      <c r="GL93"/>
      <c r="GM93"/>
      <c r="GN93"/>
      <c r="GO93"/>
      <c r="GP93"/>
      <c r="GQ93"/>
      <c r="GR93"/>
      <c r="GS93"/>
      <c r="GT93"/>
      <c r="GU93"/>
      <c r="GV93"/>
      <c r="GW93"/>
      <c r="GX93"/>
      <c r="GY93"/>
      <c r="GZ93"/>
      <c r="HA93"/>
      <c r="HB93"/>
      <c r="HC93"/>
      <c r="HD93"/>
      <c r="HE93"/>
      <c r="HF93"/>
      <c r="HG93"/>
      <c r="HH93"/>
      <c r="HI93"/>
      <c r="HJ93"/>
    </row>
    <row r="94" ht="15" spans="1:218">
      <c r="A94">
        <v>1</v>
      </c>
      <c r="B94">
        <v>1</v>
      </c>
      <c r="C94" s="57" t="s">
        <v>2294</v>
      </c>
      <c r="D94" t="s">
        <v>2857</v>
      </c>
      <c r="E94" t="s">
        <v>721</v>
      </c>
      <c r="F94" t="s">
        <v>2296</v>
      </c>
      <c r="G94" t="s">
        <v>2858</v>
      </c>
      <c r="H94" t="s">
        <v>651</v>
      </c>
      <c r="I94" t="s">
        <v>2298</v>
      </c>
      <c r="J94" t="s">
        <v>2859</v>
      </c>
      <c r="K94" t="s">
        <v>2296</v>
      </c>
      <c r="L94" s="58" t="s">
        <v>2860</v>
      </c>
      <c r="M94" t="s">
        <v>2301</v>
      </c>
      <c r="N94" t="s">
        <v>2302</v>
      </c>
      <c r="O94" t="s">
        <v>2303</v>
      </c>
      <c r="P94" t="s">
        <v>2861</v>
      </c>
      <c r="Q94" t="s">
        <v>2305</v>
      </c>
      <c r="R94" t="s">
        <v>2306</v>
      </c>
      <c r="S94" t="s">
        <v>2307</v>
      </c>
      <c r="T94" t="s">
        <v>2308</v>
      </c>
      <c r="U94" t="s">
        <v>2309</v>
      </c>
      <c r="V94" t="s">
        <v>2310</v>
      </c>
      <c r="W94"/>
      <c r="X94"/>
      <c r="Y94"/>
      <c r="Z94"/>
      <c r="AA94"/>
      <c r="AB94" t="s">
        <v>759</v>
      </c>
      <c r="AC94"/>
      <c r="AD94"/>
      <c r="AE94"/>
      <c r="AF94"/>
      <c r="AG94"/>
      <c r="AH94" t="s">
        <v>2311</v>
      </c>
      <c r="AI94" t="s">
        <v>2312</v>
      </c>
      <c r="AJ94" t="s">
        <v>2313</v>
      </c>
      <c r="AK94" t="s">
        <v>2314</v>
      </c>
      <c r="AL94" t="s">
        <v>2315</v>
      </c>
      <c r="AM94" t="s">
        <v>2316</v>
      </c>
      <c r="AN94" t="s">
        <v>2862</v>
      </c>
      <c r="AO94"/>
      <c r="AP94" t="s">
        <v>2318</v>
      </c>
      <c r="AQ94"/>
      <c r="AR94"/>
      <c r="AS94"/>
      <c r="AT94"/>
      <c r="AU94"/>
      <c r="AV94"/>
      <c r="AW94"/>
      <c r="AX94"/>
      <c r="AY94"/>
      <c r="AZ94"/>
      <c r="BA94"/>
      <c r="BB94"/>
      <c r="BC94"/>
      <c r="BD94"/>
      <c r="BE94"/>
      <c r="BF94"/>
      <c r="BG94" t="s">
        <v>2319</v>
      </c>
      <c r="BH94" t="s">
        <v>214</v>
      </c>
      <c r="BI94" t="s">
        <v>2320</v>
      </c>
      <c r="BJ94" t="s">
        <v>214</v>
      </c>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t="s">
        <v>380</v>
      </c>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t="s">
        <v>2321</v>
      </c>
      <c r="FX94"/>
      <c r="FY94"/>
      <c r="FZ94"/>
      <c r="GA94" t="s">
        <v>472</v>
      </c>
      <c r="GB94" t="s">
        <v>2322</v>
      </c>
      <c r="GC94"/>
      <c r="GD94" t="s">
        <v>659</v>
      </c>
      <c r="GE94"/>
      <c r="GF94"/>
      <c r="GG94"/>
      <c r="GH94"/>
      <c r="GI94"/>
      <c r="GJ94" t="s">
        <v>514</v>
      </c>
      <c r="GK94"/>
      <c r="GL94"/>
      <c r="GM94"/>
      <c r="GN94"/>
      <c r="GO94"/>
      <c r="GP94"/>
      <c r="GQ94"/>
      <c r="GR94"/>
      <c r="GS94"/>
      <c r="GT94"/>
      <c r="GU94"/>
      <c r="GV94"/>
      <c r="GW94"/>
      <c r="GX94"/>
      <c r="GY94"/>
      <c r="GZ94"/>
      <c r="HA94"/>
      <c r="HB94"/>
      <c r="HC94"/>
      <c r="HD94"/>
      <c r="HE94"/>
      <c r="HF94"/>
      <c r="HG94"/>
      <c r="HH94"/>
      <c r="HI94"/>
      <c r="HJ94"/>
    </row>
    <row r="95" ht="15" spans="1:218">
      <c r="A95">
        <v>1</v>
      </c>
      <c r="B95">
        <v>1</v>
      </c>
      <c r="C95" s="57" t="s">
        <v>2294</v>
      </c>
      <c r="D95" t="s">
        <v>2863</v>
      </c>
      <c r="E95" t="s">
        <v>721</v>
      </c>
      <c r="F95" t="s">
        <v>2296</v>
      </c>
      <c r="G95" t="s">
        <v>2864</v>
      </c>
      <c r="H95" t="s">
        <v>651</v>
      </c>
      <c r="I95" t="s">
        <v>2298</v>
      </c>
      <c r="J95" t="s">
        <v>2865</v>
      </c>
      <c r="K95" t="s">
        <v>2296</v>
      </c>
      <c r="L95" s="58" t="s">
        <v>2866</v>
      </c>
      <c r="M95" t="s">
        <v>2301</v>
      </c>
      <c r="N95" t="s">
        <v>2302</v>
      </c>
      <c r="O95" t="s">
        <v>2303</v>
      </c>
      <c r="P95" t="s">
        <v>2867</v>
      </c>
      <c r="Q95" t="s">
        <v>2305</v>
      </c>
      <c r="R95" t="s">
        <v>2306</v>
      </c>
      <c r="S95" t="s">
        <v>2307</v>
      </c>
      <c r="T95" t="s">
        <v>2308</v>
      </c>
      <c r="U95" t="s">
        <v>2309</v>
      </c>
      <c r="V95" t="s">
        <v>2310</v>
      </c>
      <c r="W95"/>
      <c r="X95"/>
      <c r="Y95"/>
      <c r="Z95"/>
      <c r="AA95"/>
      <c r="AB95" t="s">
        <v>759</v>
      </c>
      <c r="AC95"/>
      <c r="AD95"/>
      <c r="AE95"/>
      <c r="AF95"/>
      <c r="AG95"/>
      <c r="AH95" t="s">
        <v>2311</v>
      </c>
      <c r="AI95" t="s">
        <v>2312</v>
      </c>
      <c r="AJ95" t="s">
        <v>2313</v>
      </c>
      <c r="AK95" t="s">
        <v>2314</v>
      </c>
      <c r="AL95" t="s">
        <v>2315</v>
      </c>
      <c r="AM95" t="s">
        <v>2316</v>
      </c>
      <c r="AN95" t="s">
        <v>2868</v>
      </c>
      <c r="AO95"/>
      <c r="AP95" t="s">
        <v>2318</v>
      </c>
      <c r="AQ95"/>
      <c r="AR95"/>
      <c r="AS95"/>
      <c r="AT95"/>
      <c r="AU95"/>
      <c r="AV95"/>
      <c r="AW95"/>
      <c r="AX95"/>
      <c r="AY95"/>
      <c r="AZ95"/>
      <c r="BA95"/>
      <c r="BB95"/>
      <c r="BC95"/>
      <c r="BD95"/>
      <c r="BE95"/>
      <c r="BF95"/>
      <c r="BG95" t="s">
        <v>2319</v>
      </c>
      <c r="BH95" t="s">
        <v>214</v>
      </c>
      <c r="BI95" t="s">
        <v>2320</v>
      </c>
      <c r="BJ95" t="s">
        <v>214</v>
      </c>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t="s">
        <v>380</v>
      </c>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t="s">
        <v>2321</v>
      </c>
      <c r="FX95"/>
      <c r="FY95"/>
      <c r="FZ95"/>
      <c r="GA95" t="s">
        <v>472</v>
      </c>
      <c r="GB95" t="s">
        <v>2322</v>
      </c>
      <c r="GC95"/>
      <c r="GD95" t="s">
        <v>659</v>
      </c>
      <c r="GE95"/>
      <c r="GF95"/>
      <c r="GG95"/>
      <c r="GH95"/>
      <c r="GI95"/>
      <c r="GJ95" t="s">
        <v>514</v>
      </c>
      <c r="GK95"/>
      <c r="GL95"/>
      <c r="GM95"/>
      <c r="GN95"/>
      <c r="GO95"/>
      <c r="GP95"/>
      <c r="GQ95"/>
      <c r="GR95"/>
      <c r="GS95"/>
      <c r="GT95"/>
      <c r="GU95"/>
      <c r="GV95"/>
      <c r="GW95"/>
      <c r="GX95"/>
      <c r="GY95"/>
      <c r="GZ95"/>
      <c r="HA95"/>
      <c r="HB95"/>
      <c r="HC95"/>
      <c r="HD95"/>
      <c r="HE95"/>
      <c r="HF95"/>
      <c r="HG95"/>
      <c r="HH95"/>
      <c r="HI95"/>
      <c r="HJ95"/>
    </row>
    <row r="96" ht="15" spans="1:218">
      <c r="A96">
        <v>1</v>
      </c>
      <c r="B96">
        <v>1</v>
      </c>
      <c r="C96" s="57" t="s">
        <v>2294</v>
      </c>
      <c r="D96" t="s">
        <v>2869</v>
      </c>
      <c r="E96" t="s">
        <v>721</v>
      </c>
      <c r="F96" t="s">
        <v>2296</v>
      </c>
      <c r="G96" t="s">
        <v>2870</v>
      </c>
      <c r="H96" t="s">
        <v>651</v>
      </c>
      <c r="I96" t="s">
        <v>2298</v>
      </c>
      <c r="J96" t="s">
        <v>2871</v>
      </c>
      <c r="K96" t="s">
        <v>2296</v>
      </c>
      <c r="L96" s="58" t="s">
        <v>2872</v>
      </c>
      <c r="M96" t="s">
        <v>2301</v>
      </c>
      <c r="N96" t="s">
        <v>2302</v>
      </c>
      <c r="O96" t="s">
        <v>2303</v>
      </c>
      <c r="P96" t="s">
        <v>2873</v>
      </c>
      <c r="Q96" t="s">
        <v>2305</v>
      </c>
      <c r="R96" t="s">
        <v>2306</v>
      </c>
      <c r="S96" t="s">
        <v>2307</v>
      </c>
      <c r="T96" t="s">
        <v>2308</v>
      </c>
      <c r="U96" t="s">
        <v>2309</v>
      </c>
      <c r="V96" t="s">
        <v>2310</v>
      </c>
      <c r="W96"/>
      <c r="X96"/>
      <c r="Y96"/>
      <c r="Z96"/>
      <c r="AA96"/>
      <c r="AB96" t="s">
        <v>759</v>
      </c>
      <c r="AC96"/>
      <c r="AD96"/>
      <c r="AE96"/>
      <c r="AF96"/>
      <c r="AG96"/>
      <c r="AH96" t="s">
        <v>2311</v>
      </c>
      <c r="AI96" t="s">
        <v>2312</v>
      </c>
      <c r="AJ96" t="s">
        <v>2313</v>
      </c>
      <c r="AK96" t="s">
        <v>2314</v>
      </c>
      <c r="AL96" t="s">
        <v>2315</v>
      </c>
      <c r="AM96" t="s">
        <v>2316</v>
      </c>
      <c r="AN96" t="s">
        <v>2874</v>
      </c>
      <c r="AO96"/>
      <c r="AP96" t="s">
        <v>2318</v>
      </c>
      <c r="AQ96"/>
      <c r="AR96"/>
      <c r="AS96"/>
      <c r="AT96"/>
      <c r="AU96"/>
      <c r="AV96"/>
      <c r="AW96"/>
      <c r="AX96"/>
      <c r="AY96"/>
      <c r="AZ96"/>
      <c r="BA96"/>
      <c r="BB96"/>
      <c r="BC96"/>
      <c r="BD96"/>
      <c r="BE96"/>
      <c r="BF96"/>
      <c r="BG96" t="s">
        <v>2319</v>
      </c>
      <c r="BH96" t="s">
        <v>214</v>
      </c>
      <c r="BI96" t="s">
        <v>2320</v>
      </c>
      <c r="BJ96" t="s">
        <v>214</v>
      </c>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t="s">
        <v>380</v>
      </c>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t="s">
        <v>2321</v>
      </c>
      <c r="FX96"/>
      <c r="FY96"/>
      <c r="FZ96"/>
      <c r="GA96" t="s">
        <v>472</v>
      </c>
      <c r="GB96" t="s">
        <v>2322</v>
      </c>
      <c r="GC96"/>
      <c r="GD96" t="s">
        <v>659</v>
      </c>
      <c r="GE96"/>
      <c r="GF96"/>
      <c r="GG96"/>
      <c r="GH96"/>
      <c r="GI96"/>
      <c r="GJ96" t="s">
        <v>514</v>
      </c>
      <c r="GK96"/>
      <c r="GL96"/>
      <c r="GM96"/>
      <c r="GN96"/>
      <c r="GO96"/>
      <c r="GP96"/>
      <c r="GQ96"/>
      <c r="GR96"/>
      <c r="GS96"/>
      <c r="GT96"/>
      <c r="GU96"/>
      <c r="GV96"/>
      <c r="GW96"/>
      <c r="GX96"/>
      <c r="GY96"/>
      <c r="GZ96"/>
      <c r="HA96"/>
      <c r="HB96"/>
      <c r="HC96"/>
      <c r="HD96"/>
      <c r="HE96"/>
      <c r="HF96"/>
      <c r="HG96"/>
      <c r="HH96"/>
      <c r="HI96"/>
      <c r="HJ96"/>
    </row>
    <row r="97" ht="15" spans="1:218">
      <c r="A97">
        <v>1</v>
      </c>
      <c r="B97">
        <v>1</v>
      </c>
      <c r="C97" s="57" t="s">
        <v>2294</v>
      </c>
      <c r="D97" t="s">
        <v>2875</v>
      </c>
      <c r="E97" t="s">
        <v>721</v>
      </c>
      <c r="F97" t="s">
        <v>2296</v>
      </c>
      <c r="G97" t="s">
        <v>2876</v>
      </c>
      <c r="H97" t="s">
        <v>651</v>
      </c>
      <c r="I97" t="s">
        <v>2298</v>
      </c>
      <c r="J97" t="s">
        <v>2877</v>
      </c>
      <c r="K97" t="s">
        <v>2296</v>
      </c>
      <c r="L97" s="58" t="s">
        <v>2878</v>
      </c>
      <c r="M97" t="s">
        <v>2301</v>
      </c>
      <c r="N97" t="s">
        <v>2302</v>
      </c>
      <c r="O97" t="s">
        <v>2303</v>
      </c>
      <c r="P97" t="s">
        <v>2879</v>
      </c>
      <c r="Q97" t="s">
        <v>2305</v>
      </c>
      <c r="R97" t="s">
        <v>2306</v>
      </c>
      <c r="S97" t="s">
        <v>2307</v>
      </c>
      <c r="T97" t="s">
        <v>2308</v>
      </c>
      <c r="U97" t="s">
        <v>2309</v>
      </c>
      <c r="V97" t="s">
        <v>2310</v>
      </c>
      <c r="W97"/>
      <c r="X97"/>
      <c r="Y97"/>
      <c r="Z97"/>
      <c r="AA97"/>
      <c r="AB97" t="s">
        <v>759</v>
      </c>
      <c r="AC97"/>
      <c r="AD97"/>
      <c r="AE97"/>
      <c r="AF97"/>
      <c r="AG97"/>
      <c r="AH97" t="s">
        <v>2311</v>
      </c>
      <c r="AI97" t="s">
        <v>2312</v>
      </c>
      <c r="AJ97" t="s">
        <v>2313</v>
      </c>
      <c r="AK97" t="s">
        <v>2314</v>
      </c>
      <c r="AL97" t="s">
        <v>2315</v>
      </c>
      <c r="AM97" t="s">
        <v>2316</v>
      </c>
      <c r="AN97" t="s">
        <v>2880</v>
      </c>
      <c r="AO97"/>
      <c r="AP97" t="s">
        <v>2318</v>
      </c>
      <c r="AQ97"/>
      <c r="AR97"/>
      <c r="AS97"/>
      <c r="AT97"/>
      <c r="AU97"/>
      <c r="AV97"/>
      <c r="AW97"/>
      <c r="AX97"/>
      <c r="AY97"/>
      <c r="AZ97"/>
      <c r="BA97"/>
      <c r="BB97"/>
      <c r="BC97"/>
      <c r="BD97"/>
      <c r="BE97"/>
      <c r="BF97"/>
      <c r="BG97" t="s">
        <v>2319</v>
      </c>
      <c r="BH97" t="s">
        <v>214</v>
      </c>
      <c r="BI97" t="s">
        <v>2320</v>
      </c>
      <c r="BJ97" t="s">
        <v>214</v>
      </c>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t="s">
        <v>380</v>
      </c>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t="s">
        <v>2321</v>
      </c>
      <c r="FX97"/>
      <c r="FY97"/>
      <c r="FZ97"/>
      <c r="GA97" t="s">
        <v>472</v>
      </c>
      <c r="GB97" t="s">
        <v>2322</v>
      </c>
      <c r="GC97"/>
      <c r="GD97" t="s">
        <v>659</v>
      </c>
      <c r="GE97"/>
      <c r="GF97"/>
      <c r="GG97"/>
      <c r="GH97"/>
      <c r="GI97"/>
      <c r="GJ97" t="s">
        <v>514</v>
      </c>
      <c r="GK97"/>
      <c r="GL97"/>
      <c r="GM97"/>
      <c r="GN97"/>
      <c r="GO97"/>
      <c r="GP97"/>
      <c r="GQ97"/>
      <c r="GR97"/>
      <c r="GS97"/>
      <c r="GT97"/>
      <c r="GU97"/>
      <c r="GV97"/>
      <c r="GW97"/>
      <c r="GX97"/>
      <c r="GY97"/>
      <c r="GZ97"/>
      <c r="HA97"/>
      <c r="HB97"/>
      <c r="HC97"/>
      <c r="HD97"/>
      <c r="HE97"/>
      <c r="HF97"/>
      <c r="HG97"/>
      <c r="HH97"/>
      <c r="HI97"/>
      <c r="HJ97"/>
    </row>
    <row r="98" ht="15" spans="1:218">
      <c r="A98">
        <v>1</v>
      </c>
      <c r="B98">
        <v>1</v>
      </c>
      <c r="C98" s="57" t="s">
        <v>2294</v>
      </c>
      <c r="D98" t="s">
        <v>2881</v>
      </c>
      <c r="E98" t="s">
        <v>721</v>
      </c>
      <c r="F98" t="s">
        <v>2296</v>
      </c>
      <c r="G98" t="s">
        <v>2882</v>
      </c>
      <c r="H98" t="s">
        <v>651</v>
      </c>
      <c r="I98" t="s">
        <v>2298</v>
      </c>
      <c r="J98" t="s">
        <v>2883</v>
      </c>
      <c r="K98" t="s">
        <v>2296</v>
      </c>
      <c r="L98" s="58" t="s">
        <v>2884</v>
      </c>
      <c r="M98" t="s">
        <v>2301</v>
      </c>
      <c r="N98" t="s">
        <v>2302</v>
      </c>
      <c r="O98" t="s">
        <v>2303</v>
      </c>
      <c r="P98" t="s">
        <v>2885</v>
      </c>
      <c r="Q98" t="s">
        <v>2305</v>
      </c>
      <c r="R98" t="s">
        <v>2306</v>
      </c>
      <c r="S98" t="s">
        <v>2307</v>
      </c>
      <c r="T98" t="s">
        <v>2308</v>
      </c>
      <c r="U98" t="s">
        <v>2309</v>
      </c>
      <c r="V98" t="s">
        <v>2310</v>
      </c>
      <c r="W98"/>
      <c r="X98"/>
      <c r="Y98"/>
      <c r="Z98"/>
      <c r="AA98"/>
      <c r="AB98" t="s">
        <v>759</v>
      </c>
      <c r="AC98"/>
      <c r="AD98"/>
      <c r="AE98"/>
      <c r="AF98"/>
      <c r="AG98"/>
      <c r="AH98" t="s">
        <v>2311</v>
      </c>
      <c r="AI98" t="s">
        <v>2312</v>
      </c>
      <c r="AJ98" t="s">
        <v>2313</v>
      </c>
      <c r="AK98" t="s">
        <v>2314</v>
      </c>
      <c r="AL98" t="s">
        <v>2315</v>
      </c>
      <c r="AM98" t="s">
        <v>2316</v>
      </c>
      <c r="AN98" t="s">
        <v>2886</v>
      </c>
      <c r="AO98"/>
      <c r="AP98" t="s">
        <v>2318</v>
      </c>
      <c r="AQ98"/>
      <c r="AR98"/>
      <c r="AS98"/>
      <c r="AT98"/>
      <c r="AU98"/>
      <c r="AV98"/>
      <c r="AW98"/>
      <c r="AX98"/>
      <c r="AY98"/>
      <c r="AZ98"/>
      <c r="BA98"/>
      <c r="BB98"/>
      <c r="BC98"/>
      <c r="BD98"/>
      <c r="BE98"/>
      <c r="BF98"/>
      <c r="BG98" t="s">
        <v>2319</v>
      </c>
      <c r="BH98" t="s">
        <v>214</v>
      </c>
      <c r="BI98" t="s">
        <v>2320</v>
      </c>
      <c r="BJ98" t="s">
        <v>214</v>
      </c>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t="s">
        <v>380</v>
      </c>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t="s">
        <v>2321</v>
      </c>
      <c r="FX98"/>
      <c r="FY98"/>
      <c r="FZ98"/>
      <c r="GA98" t="s">
        <v>472</v>
      </c>
      <c r="GB98" t="s">
        <v>2322</v>
      </c>
      <c r="GC98"/>
      <c r="GD98" t="s">
        <v>659</v>
      </c>
      <c r="GE98"/>
      <c r="GF98"/>
      <c r="GG98"/>
      <c r="GH98"/>
      <c r="GI98"/>
      <c r="GJ98" t="s">
        <v>514</v>
      </c>
      <c r="GK98"/>
      <c r="GL98"/>
      <c r="GM98"/>
      <c r="GN98"/>
      <c r="GO98"/>
      <c r="GP98"/>
      <c r="GQ98"/>
      <c r="GR98"/>
      <c r="GS98"/>
      <c r="GT98"/>
      <c r="GU98"/>
      <c r="GV98"/>
      <c r="GW98"/>
      <c r="GX98"/>
      <c r="GY98"/>
      <c r="GZ98"/>
      <c r="HA98"/>
      <c r="HB98"/>
      <c r="HC98"/>
      <c r="HD98"/>
      <c r="HE98"/>
      <c r="HF98"/>
      <c r="HG98"/>
      <c r="HH98"/>
      <c r="HI98"/>
      <c r="HJ98"/>
    </row>
    <row r="99" ht="15" spans="1:218">
      <c r="A99">
        <v>1</v>
      </c>
      <c r="B99">
        <v>1</v>
      </c>
      <c r="C99" s="57" t="s">
        <v>2294</v>
      </c>
      <c r="D99" t="s">
        <v>2887</v>
      </c>
      <c r="E99" t="s">
        <v>721</v>
      </c>
      <c r="F99" t="s">
        <v>2296</v>
      </c>
      <c r="G99" t="s">
        <v>2888</v>
      </c>
      <c r="H99" t="s">
        <v>651</v>
      </c>
      <c r="I99" t="s">
        <v>2298</v>
      </c>
      <c r="J99" t="s">
        <v>2889</v>
      </c>
      <c r="K99" t="s">
        <v>2296</v>
      </c>
      <c r="L99" s="58" t="s">
        <v>2890</v>
      </c>
      <c r="M99" t="s">
        <v>2301</v>
      </c>
      <c r="N99" t="s">
        <v>2302</v>
      </c>
      <c r="O99" t="s">
        <v>2303</v>
      </c>
      <c r="P99" t="s">
        <v>2891</v>
      </c>
      <c r="Q99" t="s">
        <v>2305</v>
      </c>
      <c r="R99" t="s">
        <v>2306</v>
      </c>
      <c r="S99" t="s">
        <v>2307</v>
      </c>
      <c r="T99" t="s">
        <v>2308</v>
      </c>
      <c r="U99" t="s">
        <v>2309</v>
      </c>
      <c r="V99" t="s">
        <v>2310</v>
      </c>
      <c r="W99"/>
      <c r="X99"/>
      <c r="Y99"/>
      <c r="Z99"/>
      <c r="AA99"/>
      <c r="AB99" t="s">
        <v>759</v>
      </c>
      <c r="AC99"/>
      <c r="AD99"/>
      <c r="AE99"/>
      <c r="AF99"/>
      <c r="AG99"/>
      <c r="AH99" t="s">
        <v>2311</v>
      </c>
      <c r="AI99" t="s">
        <v>2312</v>
      </c>
      <c r="AJ99" t="s">
        <v>2313</v>
      </c>
      <c r="AK99" t="s">
        <v>2314</v>
      </c>
      <c r="AL99" t="s">
        <v>2315</v>
      </c>
      <c r="AM99" t="s">
        <v>2316</v>
      </c>
      <c r="AN99" t="s">
        <v>2892</v>
      </c>
      <c r="AO99"/>
      <c r="AP99" t="s">
        <v>2318</v>
      </c>
      <c r="AQ99"/>
      <c r="AR99"/>
      <c r="AS99"/>
      <c r="AT99"/>
      <c r="AU99"/>
      <c r="AV99"/>
      <c r="AW99"/>
      <c r="AX99"/>
      <c r="AY99"/>
      <c r="AZ99"/>
      <c r="BA99"/>
      <c r="BB99"/>
      <c r="BC99"/>
      <c r="BD99"/>
      <c r="BE99"/>
      <c r="BF99"/>
      <c r="BG99" t="s">
        <v>2319</v>
      </c>
      <c r="BH99" t="s">
        <v>214</v>
      </c>
      <c r="BI99" t="s">
        <v>2320</v>
      </c>
      <c r="BJ99" t="s">
        <v>214</v>
      </c>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t="s">
        <v>380</v>
      </c>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t="s">
        <v>2321</v>
      </c>
      <c r="FX99"/>
      <c r="FY99"/>
      <c r="FZ99"/>
      <c r="GA99" t="s">
        <v>472</v>
      </c>
      <c r="GB99" t="s">
        <v>2322</v>
      </c>
      <c r="GC99"/>
      <c r="GD99" t="s">
        <v>659</v>
      </c>
      <c r="GE99"/>
      <c r="GF99"/>
      <c r="GG99"/>
      <c r="GH99"/>
      <c r="GI99"/>
      <c r="GJ99" t="s">
        <v>514</v>
      </c>
      <c r="GK99"/>
      <c r="GL99"/>
      <c r="GM99"/>
      <c r="GN99"/>
      <c r="GO99"/>
      <c r="GP99"/>
      <c r="GQ99"/>
      <c r="GR99"/>
      <c r="GS99"/>
      <c r="GT99"/>
      <c r="GU99"/>
      <c r="GV99"/>
      <c r="GW99"/>
      <c r="GX99"/>
      <c r="GY99"/>
      <c r="GZ99"/>
      <c r="HA99"/>
      <c r="HB99"/>
      <c r="HC99"/>
      <c r="HD99"/>
      <c r="HE99"/>
      <c r="HF99"/>
      <c r="HG99"/>
      <c r="HH99"/>
      <c r="HI99"/>
      <c r="HJ99"/>
    </row>
    <row r="100" ht="15" spans="1:218">
      <c r="A100">
        <v>1</v>
      </c>
      <c r="B100">
        <v>1</v>
      </c>
      <c r="C100" s="57" t="s">
        <v>2294</v>
      </c>
      <c r="D100" t="s">
        <v>2893</v>
      </c>
      <c r="E100" t="s">
        <v>721</v>
      </c>
      <c r="F100" t="s">
        <v>2296</v>
      </c>
      <c r="G100" t="s">
        <v>2894</v>
      </c>
      <c r="H100" t="s">
        <v>651</v>
      </c>
      <c r="I100" t="s">
        <v>2298</v>
      </c>
      <c r="J100" t="s">
        <v>2895</v>
      </c>
      <c r="K100" t="s">
        <v>2296</v>
      </c>
      <c r="L100" s="58" t="s">
        <v>2896</v>
      </c>
      <c r="M100" t="s">
        <v>2301</v>
      </c>
      <c r="N100" t="s">
        <v>2302</v>
      </c>
      <c r="O100" t="s">
        <v>2303</v>
      </c>
      <c r="P100" t="s">
        <v>2897</v>
      </c>
      <c r="Q100" t="s">
        <v>2305</v>
      </c>
      <c r="R100" t="s">
        <v>2306</v>
      </c>
      <c r="S100" t="s">
        <v>2307</v>
      </c>
      <c r="T100" t="s">
        <v>2308</v>
      </c>
      <c r="U100" t="s">
        <v>2309</v>
      </c>
      <c r="V100" t="s">
        <v>2310</v>
      </c>
      <c r="W100"/>
      <c r="X100"/>
      <c r="Y100"/>
      <c r="Z100"/>
      <c r="AA100"/>
      <c r="AB100" t="s">
        <v>759</v>
      </c>
      <c r="AC100"/>
      <c r="AD100"/>
      <c r="AE100"/>
      <c r="AF100"/>
      <c r="AG100"/>
      <c r="AH100" t="s">
        <v>2311</v>
      </c>
      <c r="AI100" t="s">
        <v>2312</v>
      </c>
      <c r="AJ100" t="s">
        <v>2313</v>
      </c>
      <c r="AK100" t="s">
        <v>2314</v>
      </c>
      <c r="AL100" t="s">
        <v>2315</v>
      </c>
      <c r="AM100" t="s">
        <v>2316</v>
      </c>
      <c r="AN100" t="s">
        <v>2898</v>
      </c>
      <c r="AO100"/>
      <c r="AP100" t="s">
        <v>2318</v>
      </c>
      <c r="AQ100"/>
      <c r="AR100"/>
      <c r="AS100"/>
      <c r="AT100"/>
      <c r="AU100"/>
      <c r="AV100"/>
      <c r="AW100"/>
      <c r="AX100"/>
      <c r="AY100"/>
      <c r="AZ100"/>
      <c r="BA100"/>
      <c r="BB100"/>
      <c r="BC100"/>
      <c r="BD100"/>
      <c r="BE100"/>
      <c r="BF100"/>
      <c r="BG100" t="s">
        <v>2319</v>
      </c>
      <c r="BH100" t="s">
        <v>214</v>
      </c>
      <c r="BI100" t="s">
        <v>2320</v>
      </c>
      <c r="BJ100" t="s">
        <v>214</v>
      </c>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t="s">
        <v>380</v>
      </c>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t="s">
        <v>2321</v>
      </c>
      <c r="FX100"/>
      <c r="FY100"/>
      <c r="FZ100"/>
      <c r="GA100" t="s">
        <v>472</v>
      </c>
      <c r="GB100" t="s">
        <v>2322</v>
      </c>
      <c r="GC100"/>
      <c r="GD100" t="s">
        <v>659</v>
      </c>
      <c r="GE100"/>
      <c r="GF100"/>
      <c r="GG100"/>
      <c r="GH100"/>
      <c r="GI100"/>
      <c r="GJ100" t="s">
        <v>514</v>
      </c>
      <c r="GK100"/>
      <c r="GL100"/>
      <c r="GM100"/>
      <c r="GN100"/>
      <c r="GO100"/>
      <c r="GP100"/>
      <c r="GQ100"/>
      <c r="GR100"/>
      <c r="GS100"/>
      <c r="GT100"/>
      <c r="GU100"/>
      <c r="GV100"/>
      <c r="GW100"/>
      <c r="GX100"/>
      <c r="GY100"/>
      <c r="GZ100"/>
      <c r="HA100"/>
      <c r="HB100"/>
      <c r="HC100"/>
      <c r="HD100"/>
      <c r="HE100"/>
      <c r="HF100"/>
      <c r="HG100"/>
      <c r="HH100"/>
      <c r="HI100"/>
      <c r="HJ100"/>
    </row>
    <row r="101" ht="15" spans="1:218">
      <c r="A101">
        <v>1</v>
      </c>
      <c r="B101">
        <v>1</v>
      </c>
      <c r="C101" s="57" t="s">
        <v>2294</v>
      </c>
      <c r="D101" t="s">
        <v>2899</v>
      </c>
      <c r="E101" t="s">
        <v>721</v>
      </c>
      <c r="F101" t="s">
        <v>2296</v>
      </c>
      <c r="G101" t="s">
        <v>2900</v>
      </c>
      <c r="H101" t="s">
        <v>651</v>
      </c>
      <c r="I101" t="s">
        <v>2298</v>
      </c>
      <c r="J101" t="s">
        <v>2901</v>
      </c>
      <c r="K101" t="s">
        <v>2296</v>
      </c>
      <c r="L101" s="58" t="s">
        <v>2902</v>
      </c>
      <c r="M101" t="s">
        <v>2301</v>
      </c>
      <c r="N101" t="s">
        <v>2302</v>
      </c>
      <c r="O101" t="s">
        <v>2303</v>
      </c>
      <c r="P101" t="s">
        <v>2903</v>
      </c>
      <c r="Q101" t="s">
        <v>2305</v>
      </c>
      <c r="R101" t="s">
        <v>2306</v>
      </c>
      <c r="S101" t="s">
        <v>2307</v>
      </c>
      <c r="T101" t="s">
        <v>2308</v>
      </c>
      <c r="U101" t="s">
        <v>2309</v>
      </c>
      <c r="V101" t="s">
        <v>2310</v>
      </c>
      <c r="W101"/>
      <c r="X101"/>
      <c r="Y101"/>
      <c r="Z101"/>
      <c r="AA101"/>
      <c r="AB101" t="s">
        <v>759</v>
      </c>
      <c r="AC101"/>
      <c r="AD101"/>
      <c r="AE101"/>
      <c r="AF101"/>
      <c r="AG101"/>
      <c r="AH101" t="s">
        <v>2311</v>
      </c>
      <c r="AI101" t="s">
        <v>2312</v>
      </c>
      <c r="AJ101" t="s">
        <v>2313</v>
      </c>
      <c r="AK101" t="s">
        <v>2314</v>
      </c>
      <c r="AL101" t="s">
        <v>2315</v>
      </c>
      <c r="AM101" t="s">
        <v>2316</v>
      </c>
      <c r="AN101" t="s">
        <v>2904</v>
      </c>
      <c r="AO101"/>
      <c r="AP101" t="s">
        <v>2318</v>
      </c>
      <c r="AQ101"/>
      <c r="AR101"/>
      <c r="AS101"/>
      <c r="AT101"/>
      <c r="AU101"/>
      <c r="AV101"/>
      <c r="AW101"/>
      <c r="AX101"/>
      <c r="AY101"/>
      <c r="AZ101"/>
      <c r="BA101"/>
      <c r="BB101"/>
      <c r="BC101"/>
      <c r="BD101"/>
      <c r="BE101"/>
      <c r="BF101"/>
      <c r="BG101" t="s">
        <v>2319</v>
      </c>
      <c r="BH101" t="s">
        <v>214</v>
      </c>
      <c r="BI101" t="s">
        <v>2320</v>
      </c>
      <c r="BJ101" t="s">
        <v>214</v>
      </c>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t="s">
        <v>380</v>
      </c>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t="s">
        <v>2321</v>
      </c>
      <c r="FX101"/>
      <c r="FY101"/>
      <c r="FZ101"/>
      <c r="GA101" t="s">
        <v>472</v>
      </c>
      <c r="GB101" t="s">
        <v>2322</v>
      </c>
      <c r="GC101"/>
      <c r="GD101" t="s">
        <v>659</v>
      </c>
      <c r="GE101"/>
      <c r="GF101"/>
      <c r="GG101"/>
      <c r="GH101"/>
      <c r="GI101"/>
      <c r="GJ101" t="s">
        <v>514</v>
      </c>
      <c r="GK101"/>
      <c r="GL101"/>
      <c r="GM101"/>
      <c r="GN101"/>
      <c r="GO101"/>
      <c r="GP101"/>
      <c r="GQ101"/>
      <c r="GR101"/>
      <c r="GS101"/>
      <c r="GT101"/>
      <c r="GU101"/>
      <c r="GV101"/>
      <c r="GW101"/>
      <c r="GX101"/>
      <c r="GY101"/>
      <c r="GZ101"/>
      <c r="HA101"/>
      <c r="HB101"/>
      <c r="HC101"/>
      <c r="HD101"/>
      <c r="HE101"/>
      <c r="HF101"/>
      <c r="HG101"/>
      <c r="HH101"/>
      <c r="HI101"/>
      <c r="HJ101"/>
    </row>
    <row r="102" ht="15" spans="1:218">
      <c r="A102">
        <v>1</v>
      </c>
      <c r="B102">
        <v>1</v>
      </c>
      <c r="C102" s="57" t="s">
        <v>2294</v>
      </c>
      <c r="D102" t="s">
        <v>2905</v>
      </c>
      <c r="E102" t="s">
        <v>721</v>
      </c>
      <c r="F102" t="s">
        <v>2296</v>
      </c>
      <c r="G102" t="s">
        <v>2906</v>
      </c>
      <c r="H102" t="s">
        <v>651</v>
      </c>
      <c r="I102" t="s">
        <v>2298</v>
      </c>
      <c r="J102" t="s">
        <v>2907</v>
      </c>
      <c r="K102" t="s">
        <v>2296</v>
      </c>
      <c r="L102" s="58" t="s">
        <v>2908</v>
      </c>
      <c r="M102" t="s">
        <v>2301</v>
      </c>
      <c r="N102" t="s">
        <v>2302</v>
      </c>
      <c r="O102" t="s">
        <v>2303</v>
      </c>
      <c r="P102" t="s">
        <v>2909</v>
      </c>
      <c r="Q102" t="s">
        <v>2305</v>
      </c>
      <c r="R102" t="s">
        <v>2306</v>
      </c>
      <c r="S102" t="s">
        <v>2307</v>
      </c>
      <c r="T102" t="s">
        <v>2308</v>
      </c>
      <c r="U102" t="s">
        <v>2309</v>
      </c>
      <c r="V102" t="s">
        <v>2310</v>
      </c>
      <c r="W102"/>
      <c r="X102"/>
      <c r="Y102"/>
      <c r="Z102"/>
      <c r="AA102"/>
      <c r="AB102" t="s">
        <v>759</v>
      </c>
      <c r="AC102"/>
      <c r="AD102"/>
      <c r="AE102"/>
      <c r="AF102"/>
      <c r="AG102"/>
      <c r="AH102" t="s">
        <v>2311</v>
      </c>
      <c r="AI102" t="s">
        <v>2312</v>
      </c>
      <c r="AJ102" t="s">
        <v>2313</v>
      </c>
      <c r="AK102" t="s">
        <v>2314</v>
      </c>
      <c r="AL102" t="s">
        <v>2315</v>
      </c>
      <c r="AM102" t="s">
        <v>2316</v>
      </c>
      <c r="AN102" t="s">
        <v>2910</v>
      </c>
      <c r="AO102"/>
      <c r="AP102" t="s">
        <v>2318</v>
      </c>
      <c r="AQ102"/>
      <c r="AR102"/>
      <c r="AS102"/>
      <c r="AT102"/>
      <c r="AU102"/>
      <c r="AV102"/>
      <c r="AW102"/>
      <c r="AX102"/>
      <c r="AY102"/>
      <c r="AZ102"/>
      <c r="BA102"/>
      <c r="BB102"/>
      <c r="BC102"/>
      <c r="BD102"/>
      <c r="BE102"/>
      <c r="BF102"/>
      <c r="BG102" t="s">
        <v>2319</v>
      </c>
      <c r="BH102" t="s">
        <v>214</v>
      </c>
      <c r="BI102" t="s">
        <v>2320</v>
      </c>
      <c r="BJ102" t="s">
        <v>214</v>
      </c>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t="s">
        <v>380</v>
      </c>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t="s">
        <v>2321</v>
      </c>
      <c r="FX102"/>
      <c r="FY102"/>
      <c r="FZ102"/>
      <c r="GA102" t="s">
        <v>472</v>
      </c>
      <c r="GB102" t="s">
        <v>2322</v>
      </c>
      <c r="GC102"/>
      <c r="GD102" t="s">
        <v>659</v>
      </c>
      <c r="GE102"/>
      <c r="GF102"/>
      <c r="GG102"/>
      <c r="GH102"/>
      <c r="GI102"/>
      <c r="GJ102" t="s">
        <v>514</v>
      </c>
      <c r="GK102"/>
      <c r="GL102"/>
      <c r="GM102"/>
      <c r="GN102"/>
      <c r="GO102"/>
      <c r="GP102"/>
      <c r="GQ102"/>
      <c r="GR102"/>
      <c r="GS102"/>
      <c r="GT102"/>
      <c r="GU102"/>
      <c r="GV102"/>
      <c r="GW102"/>
      <c r="GX102"/>
      <c r="GY102"/>
      <c r="GZ102"/>
      <c r="HA102"/>
      <c r="HB102"/>
      <c r="HC102"/>
      <c r="HD102"/>
      <c r="HE102"/>
      <c r="HF102"/>
      <c r="HG102"/>
      <c r="HH102"/>
      <c r="HI102"/>
      <c r="HJ102"/>
    </row>
    <row r="103" ht="15" spans="1:218">
      <c r="A103">
        <v>1</v>
      </c>
      <c r="B103">
        <v>1</v>
      </c>
      <c r="C103" s="57" t="s">
        <v>2294</v>
      </c>
      <c r="D103" t="s">
        <v>2911</v>
      </c>
      <c r="E103" t="s">
        <v>721</v>
      </c>
      <c r="F103" t="s">
        <v>2296</v>
      </c>
      <c r="G103" t="s">
        <v>2912</v>
      </c>
      <c r="H103" t="s">
        <v>651</v>
      </c>
      <c r="I103" t="s">
        <v>2298</v>
      </c>
      <c r="J103" t="s">
        <v>2913</v>
      </c>
      <c r="K103" t="s">
        <v>2296</v>
      </c>
      <c r="L103" s="58" t="s">
        <v>2914</v>
      </c>
      <c r="M103" t="s">
        <v>2301</v>
      </c>
      <c r="N103" t="s">
        <v>2302</v>
      </c>
      <c r="O103" t="s">
        <v>2303</v>
      </c>
      <c r="P103" t="s">
        <v>2915</v>
      </c>
      <c r="Q103" t="s">
        <v>2305</v>
      </c>
      <c r="R103" t="s">
        <v>2306</v>
      </c>
      <c r="S103" t="s">
        <v>2307</v>
      </c>
      <c r="T103" t="s">
        <v>2308</v>
      </c>
      <c r="U103" t="s">
        <v>2309</v>
      </c>
      <c r="V103" t="s">
        <v>2310</v>
      </c>
      <c r="W103"/>
      <c r="X103"/>
      <c r="Y103"/>
      <c r="Z103"/>
      <c r="AA103"/>
      <c r="AB103" t="s">
        <v>759</v>
      </c>
      <c r="AC103"/>
      <c r="AD103"/>
      <c r="AE103"/>
      <c r="AF103"/>
      <c r="AG103"/>
      <c r="AH103" t="s">
        <v>2311</v>
      </c>
      <c r="AI103" t="s">
        <v>2312</v>
      </c>
      <c r="AJ103" t="s">
        <v>2313</v>
      </c>
      <c r="AK103" t="s">
        <v>2314</v>
      </c>
      <c r="AL103" t="s">
        <v>2315</v>
      </c>
      <c r="AM103" t="s">
        <v>2316</v>
      </c>
      <c r="AN103" t="s">
        <v>2916</v>
      </c>
      <c r="AO103"/>
      <c r="AP103" t="s">
        <v>2318</v>
      </c>
      <c r="AQ103"/>
      <c r="AR103"/>
      <c r="AS103"/>
      <c r="AT103"/>
      <c r="AU103"/>
      <c r="AV103"/>
      <c r="AW103"/>
      <c r="AX103"/>
      <c r="AY103"/>
      <c r="AZ103"/>
      <c r="BA103"/>
      <c r="BB103"/>
      <c r="BC103"/>
      <c r="BD103"/>
      <c r="BE103"/>
      <c r="BF103"/>
      <c r="BG103" t="s">
        <v>2319</v>
      </c>
      <c r="BH103" t="s">
        <v>214</v>
      </c>
      <c r="BI103" t="s">
        <v>2320</v>
      </c>
      <c r="BJ103" t="s">
        <v>214</v>
      </c>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t="s">
        <v>380</v>
      </c>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t="s">
        <v>2321</v>
      </c>
      <c r="FX103"/>
      <c r="FY103"/>
      <c r="FZ103"/>
      <c r="GA103" t="s">
        <v>472</v>
      </c>
      <c r="GB103" t="s">
        <v>2322</v>
      </c>
      <c r="GC103"/>
      <c r="GD103" t="s">
        <v>659</v>
      </c>
      <c r="GE103"/>
      <c r="GF103"/>
      <c r="GG103"/>
      <c r="GH103"/>
      <c r="GI103"/>
      <c r="GJ103" t="s">
        <v>514</v>
      </c>
      <c r="GK103"/>
      <c r="GL103"/>
      <c r="GM103"/>
      <c r="GN103"/>
      <c r="GO103"/>
      <c r="GP103"/>
      <c r="GQ103"/>
      <c r="GR103"/>
      <c r="GS103"/>
      <c r="GT103"/>
      <c r="GU103"/>
      <c r="GV103"/>
      <c r="GW103"/>
      <c r="GX103"/>
      <c r="GY103"/>
      <c r="GZ103"/>
      <c r="HA103"/>
      <c r="HB103"/>
      <c r="HC103"/>
      <c r="HD103"/>
      <c r="HE103"/>
      <c r="HF103"/>
      <c r="HG103"/>
      <c r="HH103"/>
      <c r="HI103"/>
      <c r="HJ103"/>
    </row>
    <row r="104" ht="15" spans="1:218">
      <c r="A104">
        <v>1</v>
      </c>
      <c r="B104">
        <v>1</v>
      </c>
      <c r="C104" s="57" t="s">
        <v>2294</v>
      </c>
      <c r="D104" t="s">
        <v>2917</v>
      </c>
      <c r="E104" t="s">
        <v>721</v>
      </c>
      <c r="F104" t="s">
        <v>2296</v>
      </c>
      <c r="G104" t="s">
        <v>2918</v>
      </c>
      <c r="H104" t="s">
        <v>651</v>
      </c>
      <c r="I104" t="s">
        <v>2298</v>
      </c>
      <c r="J104" t="s">
        <v>2919</v>
      </c>
      <c r="K104" t="s">
        <v>2296</v>
      </c>
      <c r="L104" s="58" t="s">
        <v>2920</v>
      </c>
      <c r="M104" t="s">
        <v>2301</v>
      </c>
      <c r="N104" t="s">
        <v>2302</v>
      </c>
      <c r="O104" t="s">
        <v>2303</v>
      </c>
      <c r="P104" t="s">
        <v>2921</v>
      </c>
      <c r="Q104" t="s">
        <v>2305</v>
      </c>
      <c r="R104" t="s">
        <v>2306</v>
      </c>
      <c r="S104" t="s">
        <v>2307</v>
      </c>
      <c r="T104" t="s">
        <v>2308</v>
      </c>
      <c r="U104" t="s">
        <v>2309</v>
      </c>
      <c r="V104" t="s">
        <v>2310</v>
      </c>
      <c r="W104"/>
      <c r="X104"/>
      <c r="Y104"/>
      <c r="Z104"/>
      <c r="AA104"/>
      <c r="AB104" t="s">
        <v>759</v>
      </c>
      <c r="AC104"/>
      <c r="AD104"/>
      <c r="AE104"/>
      <c r="AF104"/>
      <c r="AG104"/>
      <c r="AH104" t="s">
        <v>2311</v>
      </c>
      <c r="AI104" t="s">
        <v>2312</v>
      </c>
      <c r="AJ104" t="s">
        <v>2313</v>
      </c>
      <c r="AK104" t="s">
        <v>2314</v>
      </c>
      <c r="AL104" t="s">
        <v>2315</v>
      </c>
      <c r="AM104" t="s">
        <v>2316</v>
      </c>
      <c r="AN104" t="s">
        <v>2922</v>
      </c>
      <c r="AO104"/>
      <c r="AP104" t="s">
        <v>2318</v>
      </c>
      <c r="AQ104"/>
      <c r="AR104"/>
      <c r="AS104"/>
      <c r="AT104"/>
      <c r="AU104"/>
      <c r="AV104"/>
      <c r="AW104"/>
      <c r="AX104"/>
      <c r="AY104"/>
      <c r="AZ104"/>
      <c r="BA104"/>
      <c r="BB104"/>
      <c r="BC104"/>
      <c r="BD104"/>
      <c r="BE104"/>
      <c r="BF104"/>
      <c r="BG104" t="s">
        <v>2319</v>
      </c>
      <c r="BH104" t="s">
        <v>214</v>
      </c>
      <c r="BI104" t="s">
        <v>2320</v>
      </c>
      <c r="BJ104" t="s">
        <v>214</v>
      </c>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t="s">
        <v>380</v>
      </c>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t="s">
        <v>2321</v>
      </c>
      <c r="FX104"/>
      <c r="FY104"/>
      <c r="FZ104"/>
      <c r="GA104" t="s">
        <v>472</v>
      </c>
      <c r="GB104" t="s">
        <v>2322</v>
      </c>
      <c r="GC104"/>
      <c r="GD104" t="s">
        <v>659</v>
      </c>
      <c r="GE104"/>
      <c r="GF104"/>
      <c r="GG104"/>
      <c r="GH104"/>
      <c r="GI104"/>
      <c r="GJ104" t="s">
        <v>514</v>
      </c>
      <c r="GK104"/>
      <c r="GL104"/>
      <c r="GM104"/>
      <c r="GN104"/>
      <c r="GO104"/>
      <c r="GP104"/>
      <c r="GQ104"/>
      <c r="GR104"/>
      <c r="GS104"/>
      <c r="GT104"/>
      <c r="GU104"/>
      <c r="GV104"/>
      <c r="GW104"/>
      <c r="GX104"/>
      <c r="GY104"/>
      <c r="GZ104"/>
      <c r="HA104"/>
      <c r="HB104"/>
      <c r="HC104"/>
      <c r="HD104"/>
      <c r="HE104"/>
      <c r="HF104"/>
      <c r="HG104"/>
      <c r="HH104"/>
      <c r="HI104"/>
      <c r="HJ104"/>
    </row>
    <row r="105" ht="15" spans="1:218">
      <c r="A105">
        <v>1</v>
      </c>
      <c r="B105">
        <v>1</v>
      </c>
      <c r="C105" s="57" t="s">
        <v>2294</v>
      </c>
      <c r="D105" t="s">
        <v>2923</v>
      </c>
      <c r="E105" t="s">
        <v>721</v>
      </c>
      <c r="F105" t="s">
        <v>2296</v>
      </c>
      <c r="G105" t="s">
        <v>2924</v>
      </c>
      <c r="H105" t="s">
        <v>651</v>
      </c>
      <c r="I105" t="s">
        <v>2298</v>
      </c>
      <c r="J105" t="s">
        <v>2925</v>
      </c>
      <c r="K105" t="s">
        <v>2296</v>
      </c>
      <c r="L105" s="58" t="s">
        <v>2926</v>
      </c>
      <c r="M105" t="s">
        <v>2301</v>
      </c>
      <c r="N105" t="s">
        <v>2302</v>
      </c>
      <c r="O105" t="s">
        <v>2303</v>
      </c>
      <c r="P105" t="s">
        <v>2927</v>
      </c>
      <c r="Q105" t="s">
        <v>2305</v>
      </c>
      <c r="R105" t="s">
        <v>2306</v>
      </c>
      <c r="S105" t="s">
        <v>2307</v>
      </c>
      <c r="T105" t="s">
        <v>2308</v>
      </c>
      <c r="U105" t="s">
        <v>2309</v>
      </c>
      <c r="V105" t="s">
        <v>2310</v>
      </c>
      <c r="W105"/>
      <c r="X105"/>
      <c r="Y105"/>
      <c r="Z105"/>
      <c r="AA105"/>
      <c r="AB105" t="s">
        <v>759</v>
      </c>
      <c r="AC105"/>
      <c r="AD105"/>
      <c r="AE105"/>
      <c r="AF105"/>
      <c r="AG105"/>
      <c r="AH105" t="s">
        <v>2311</v>
      </c>
      <c r="AI105" t="s">
        <v>2312</v>
      </c>
      <c r="AJ105" t="s">
        <v>2313</v>
      </c>
      <c r="AK105" t="s">
        <v>2314</v>
      </c>
      <c r="AL105" t="s">
        <v>2315</v>
      </c>
      <c r="AM105" t="s">
        <v>2316</v>
      </c>
      <c r="AN105" t="s">
        <v>2928</v>
      </c>
      <c r="AO105"/>
      <c r="AP105" t="s">
        <v>2318</v>
      </c>
      <c r="AQ105"/>
      <c r="AR105"/>
      <c r="AS105"/>
      <c r="AT105"/>
      <c r="AU105"/>
      <c r="AV105"/>
      <c r="AW105"/>
      <c r="AX105"/>
      <c r="AY105"/>
      <c r="AZ105"/>
      <c r="BA105"/>
      <c r="BB105"/>
      <c r="BC105"/>
      <c r="BD105"/>
      <c r="BE105"/>
      <c r="BF105"/>
      <c r="BG105" t="s">
        <v>2319</v>
      </c>
      <c r="BH105" t="s">
        <v>214</v>
      </c>
      <c r="BI105" t="s">
        <v>2320</v>
      </c>
      <c r="BJ105" t="s">
        <v>214</v>
      </c>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t="s">
        <v>380</v>
      </c>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t="s">
        <v>2321</v>
      </c>
      <c r="FX105"/>
      <c r="FY105"/>
      <c r="FZ105"/>
      <c r="GA105" t="s">
        <v>472</v>
      </c>
      <c r="GB105" t="s">
        <v>2322</v>
      </c>
      <c r="GC105"/>
      <c r="GD105" t="s">
        <v>659</v>
      </c>
      <c r="GE105"/>
      <c r="GF105"/>
      <c r="GG105"/>
      <c r="GH105"/>
      <c r="GI105"/>
      <c r="GJ105" t="s">
        <v>514</v>
      </c>
      <c r="GK105"/>
      <c r="GL105"/>
      <c r="GM105"/>
      <c r="GN105"/>
      <c r="GO105"/>
      <c r="GP105"/>
      <c r="GQ105"/>
      <c r="GR105"/>
      <c r="GS105"/>
      <c r="GT105"/>
      <c r="GU105"/>
      <c r="GV105"/>
      <c r="GW105"/>
      <c r="GX105"/>
      <c r="GY105"/>
      <c r="GZ105"/>
      <c r="HA105"/>
      <c r="HB105"/>
      <c r="HC105"/>
      <c r="HD105"/>
      <c r="HE105"/>
      <c r="HF105"/>
      <c r="HG105"/>
      <c r="HH105"/>
      <c r="HI105"/>
      <c r="HJ105"/>
    </row>
    <row r="106" ht="15" spans="1:218">
      <c r="A106">
        <v>1</v>
      </c>
      <c r="B106">
        <v>1</v>
      </c>
      <c r="C106" s="57" t="s">
        <v>2294</v>
      </c>
      <c r="D106" t="s">
        <v>2929</v>
      </c>
      <c r="E106" t="s">
        <v>721</v>
      </c>
      <c r="F106" t="s">
        <v>2296</v>
      </c>
      <c r="G106" t="s">
        <v>2930</v>
      </c>
      <c r="H106" t="s">
        <v>651</v>
      </c>
      <c r="I106" t="s">
        <v>2298</v>
      </c>
      <c r="J106" t="s">
        <v>2931</v>
      </c>
      <c r="K106" t="s">
        <v>2296</v>
      </c>
      <c r="L106" s="58" t="s">
        <v>2932</v>
      </c>
      <c r="M106" t="s">
        <v>2301</v>
      </c>
      <c r="N106" t="s">
        <v>2302</v>
      </c>
      <c r="O106" t="s">
        <v>2303</v>
      </c>
      <c r="P106" t="s">
        <v>2933</v>
      </c>
      <c r="Q106" t="s">
        <v>2305</v>
      </c>
      <c r="R106" t="s">
        <v>2306</v>
      </c>
      <c r="S106" t="s">
        <v>2307</v>
      </c>
      <c r="T106" t="s">
        <v>2308</v>
      </c>
      <c r="U106" t="s">
        <v>2309</v>
      </c>
      <c r="V106" t="s">
        <v>2310</v>
      </c>
      <c r="W106"/>
      <c r="X106"/>
      <c r="Y106"/>
      <c r="Z106"/>
      <c r="AA106"/>
      <c r="AB106" t="s">
        <v>759</v>
      </c>
      <c r="AC106"/>
      <c r="AD106"/>
      <c r="AE106"/>
      <c r="AF106"/>
      <c r="AG106"/>
      <c r="AH106" t="s">
        <v>2311</v>
      </c>
      <c r="AI106" t="s">
        <v>2312</v>
      </c>
      <c r="AJ106" t="s">
        <v>2313</v>
      </c>
      <c r="AK106" t="s">
        <v>2314</v>
      </c>
      <c r="AL106" t="s">
        <v>2315</v>
      </c>
      <c r="AM106" t="s">
        <v>2316</v>
      </c>
      <c r="AN106" t="s">
        <v>2934</v>
      </c>
      <c r="AO106"/>
      <c r="AP106" t="s">
        <v>2318</v>
      </c>
      <c r="AQ106"/>
      <c r="AR106"/>
      <c r="AS106"/>
      <c r="AT106"/>
      <c r="AU106"/>
      <c r="AV106"/>
      <c r="AW106"/>
      <c r="AX106"/>
      <c r="AY106"/>
      <c r="AZ106"/>
      <c r="BA106"/>
      <c r="BB106"/>
      <c r="BC106"/>
      <c r="BD106"/>
      <c r="BE106"/>
      <c r="BF106"/>
      <c r="BG106" t="s">
        <v>2319</v>
      </c>
      <c r="BH106" t="s">
        <v>214</v>
      </c>
      <c r="BI106" t="s">
        <v>2320</v>
      </c>
      <c r="BJ106" t="s">
        <v>214</v>
      </c>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t="s">
        <v>380</v>
      </c>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t="s">
        <v>2321</v>
      </c>
      <c r="FX106"/>
      <c r="FY106"/>
      <c r="FZ106"/>
      <c r="GA106" t="s">
        <v>472</v>
      </c>
      <c r="GB106" t="s">
        <v>2322</v>
      </c>
      <c r="GC106"/>
      <c r="GD106" t="s">
        <v>659</v>
      </c>
      <c r="GE106"/>
      <c r="GF106"/>
      <c r="GG106"/>
      <c r="GH106"/>
      <c r="GI106"/>
      <c r="GJ106" t="s">
        <v>514</v>
      </c>
      <c r="GK106"/>
      <c r="GL106"/>
      <c r="GM106"/>
      <c r="GN106"/>
      <c r="GO106"/>
      <c r="GP106"/>
      <c r="GQ106"/>
      <c r="GR106"/>
      <c r="GS106"/>
      <c r="GT106"/>
      <c r="GU106"/>
      <c r="GV106"/>
      <c r="GW106"/>
      <c r="GX106"/>
      <c r="GY106"/>
      <c r="GZ106"/>
      <c r="HA106"/>
      <c r="HB106"/>
      <c r="HC106"/>
      <c r="HD106"/>
      <c r="HE106"/>
      <c r="HF106"/>
      <c r="HG106"/>
      <c r="HH106"/>
      <c r="HI106"/>
      <c r="HJ106"/>
    </row>
    <row r="107" ht="15" spans="1:218">
      <c r="A107">
        <v>1</v>
      </c>
      <c r="B107">
        <v>1</v>
      </c>
      <c r="C107" s="57" t="s">
        <v>2294</v>
      </c>
      <c r="D107" t="s">
        <v>2935</v>
      </c>
      <c r="E107" t="s">
        <v>721</v>
      </c>
      <c r="F107" t="s">
        <v>2296</v>
      </c>
      <c r="G107" t="s">
        <v>2936</v>
      </c>
      <c r="H107" t="s">
        <v>651</v>
      </c>
      <c r="I107" t="s">
        <v>2298</v>
      </c>
      <c r="J107" t="s">
        <v>2937</v>
      </c>
      <c r="K107" t="s">
        <v>2296</v>
      </c>
      <c r="L107" s="58" t="s">
        <v>2938</v>
      </c>
      <c r="M107" t="s">
        <v>2301</v>
      </c>
      <c r="N107" t="s">
        <v>2302</v>
      </c>
      <c r="O107" t="s">
        <v>2303</v>
      </c>
      <c r="P107" t="s">
        <v>2939</v>
      </c>
      <c r="Q107" t="s">
        <v>2305</v>
      </c>
      <c r="R107" t="s">
        <v>2306</v>
      </c>
      <c r="S107" t="s">
        <v>2307</v>
      </c>
      <c r="T107" t="s">
        <v>2308</v>
      </c>
      <c r="U107" t="s">
        <v>2309</v>
      </c>
      <c r="V107" t="s">
        <v>2310</v>
      </c>
      <c r="W107"/>
      <c r="X107"/>
      <c r="Y107"/>
      <c r="Z107"/>
      <c r="AA107"/>
      <c r="AB107" t="s">
        <v>759</v>
      </c>
      <c r="AC107"/>
      <c r="AD107"/>
      <c r="AE107"/>
      <c r="AF107"/>
      <c r="AG107"/>
      <c r="AH107" t="s">
        <v>2311</v>
      </c>
      <c r="AI107" t="s">
        <v>2312</v>
      </c>
      <c r="AJ107" t="s">
        <v>2313</v>
      </c>
      <c r="AK107" t="s">
        <v>2314</v>
      </c>
      <c r="AL107" t="s">
        <v>2315</v>
      </c>
      <c r="AM107" t="s">
        <v>2316</v>
      </c>
      <c r="AN107" t="s">
        <v>2940</v>
      </c>
      <c r="AO107"/>
      <c r="AP107" t="s">
        <v>2318</v>
      </c>
      <c r="AQ107"/>
      <c r="AR107"/>
      <c r="AS107"/>
      <c r="AT107"/>
      <c r="AU107"/>
      <c r="AV107"/>
      <c r="AW107"/>
      <c r="AX107"/>
      <c r="AY107"/>
      <c r="AZ107"/>
      <c r="BA107"/>
      <c r="BB107"/>
      <c r="BC107"/>
      <c r="BD107"/>
      <c r="BE107"/>
      <c r="BF107"/>
      <c r="BG107" t="s">
        <v>2319</v>
      </c>
      <c r="BH107" t="s">
        <v>214</v>
      </c>
      <c r="BI107" t="s">
        <v>2320</v>
      </c>
      <c r="BJ107" t="s">
        <v>214</v>
      </c>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t="s">
        <v>380</v>
      </c>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t="s">
        <v>2321</v>
      </c>
      <c r="FX107"/>
      <c r="FY107"/>
      <c r="FZ107"/>
      <c r="GA107" t="s">
        <v>472</v>
      </c>
      <c r="GB107" t="s">
        <v>2322</v>
      </c>
      <c r="GC107"/>
      <c r="GD107" t="s">
        <v>659</v>
      </c>
      <c r="GE107"/>
      <c r="GF107"/>
      <c r="GG107"/>
      <c r="GH107"/>
      <c r="GI107"/>
      <c r="GJ107" t="s">
        <v>514</v>
      </c>
      <c r="GK107"/>
      <c r="GL107"/>
      <c r="GM107"/>
      <c r="GN107"/>
      <c r="GO107"/>
      <c r="GP107"/>
      <c r="GQ107"/>
      <c r="GR107"/>
      <c r="GS107"/>
      <c r="GT107"/>
      <c r="GU107"/>
      <c r="GV107"/>
      <c r="GW107"/>
      <c r="GX107"/>
      <c r="GY107"/>
      <c r="GZ107"/>
      <c r="HA107"/>
      <c r="HB107"/>
      <c r="HC107"/>
      <c r="HD107"/>
      <c r="HE107"/>
      <c r="HF107"/>
      <c r="HG107"/>
      <c r="HH107"/>
      <c r="HI107"/>
      <c r="HJ107"/>
    </row>
    <row r="108" ht="15" spans="1:218">
      <c r="A108">
        <v>1</v>
      </c>
      <c r="B108">
        <v>1</v>
      </c>
      <c r="C108" s="57" t="s">
        <v>2294</v>
      </c>
      <c r="D108" t="s">
        <v>2941</v>
      </c>
      <c r="E108" t="s">
        <v>721</v>
      </c>
      <c r="F108" t="s">
        <v>2296</v>
      </c>
      <c r="G108" t="s">
        <v>2942</v>
      </c>
      <c r="H108" t="s">
        <v>651</v>
      </c>
      <c r="I108" t="s">
        <v>2298</v>
      </c>
      <c r="J108" t="s">
        <v>2943</v>
      </c>
      <c r="K108" t="s">
        <v>2296</v>
      </c>
      <c r="L108" s="58" t="s">
        <v>2944</v>
      </c>
      <c r="M108" t="s">
        <v>2301</v>
      </c>
      <c r="N108" t="s">
        <v>2302</v>
      </c>
      <c r="O108" t="s">
        <v>2303</v>
      </c>
      <c r="P108" t="s">
        <v>2945</v>
      </c>
      <c r="Q108" t="s">
        <v>2305</v>
      </c>
      <c r="R108" t="s">
        <v>2306</v>
      </c>
      <c r="S108" t="s">
        <v>2307</v>
      </c>
      <c r="T108" t="s">
        <v>2308</v>
      </c>
      <c r="U108" t="s">
        <v>2309</v>
      </c>
      <c r="V108" t="s">
        <v>2310</v>
      </c>
      <c r="W108"/>
      <c r="X108"/>
      <c r="Y108"/>
      <c r="Z108"/>
      <c r="AA108"/>
      <c r="AB108" t="s">
        <v>759</v>
      </c>
      <c r="AC108"/>
      <c r="AD108"/>
      <c r="AE108"/>
      <c r="AF108"/>
      <c r="AG108"/>
      <c r="AH108" t="s">
        <v>2311</v>
      </c>
      <c r="AI108" t="s">
        <v>2312</v>
      </c>
      <c r="AJ108" t="s">
        <v>2313</v>
      </c>
      <c r="AK108" t="s">
        <v>2314</v>
      </c>
      <c r="AL108" t="s">
        <v>2315</v>
      </c>
      <c r="AM108" t="s">
        <v>2316</v>
      </c>
      <c r="AN108" t="s">
        <v>2946</v>
      </c>
      <c r="AO108"/>
      <c r="AP108" t="s">
        <v>2318</v>
      </c>
      <c r="AQ108"/>
      <c r="AR108"/>
      <c r="AS108"/>
      <c r="AT108"/>
      <c r="AU108"/>
      <c r="AV108"/>
      <c r="AW108"/>
      <c r="AX108"/>
      <c r="AY108"/>
      <c r="AZ108"/>
      <c r="BA108"/>
      <c r="BB108"/>
      <c r="BC108"/>
      <c r="BD108"/>
      <c r="BE108"/>
      <c r="BF108"/>
      <c r="BG108" t="s">
        <v>2319</v>
      </c>
      <c r="BH108" t="s">
        <v>214</v>
      </c>
      <c r="BI108" t="s">
        <v>2320</v>
      </c>
      <c r="BJ108" t="s">
        <v>214</v>
      </c>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t="s">
        <v>380</v>
      </c>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t="s">
        <v>2321</v>
      </c>
      <c r="FX108"/>
      <c r="FY108"/>
      <c r="FZ108"/>
      <c r="GA108" t="s">
        <v>472</v>
      </c>
      <c r="GB108" t="s">
        <v>2322</v>
      </c>
      <c r="GC108"/>
      <c r="GD108" t="s">
        <v>659</v>
      </c>
      <c r="GE108"/>
      <c r="GF108"/>
      <c r="GG108"/>
      <c r="GH108"/>
      <c r="GI108"/>
      <c r="GJ108" t="s">
        <v>514</v>
      </c>
      <c r="GK108"/>
      <c r="GL108"/>
      <c r="GM108"/>
      <c r="GN108"/>
      <c r="GO108"/>
      <c r="GP108"/>
      <c r="GQ108"/>
      <c r="GR108"/>
      <c r="GS108"/>
      <c r="GT108"/>
      <c r="GU108"/>
      <c r="GV108"/>
      <c r="GW108"/>
      <c r="GX108"/>
      <c r="GY108"/>
      <c r="GZ108"/>
      <c r="HA108"/>
      <c r="HB108"/>
      <c r="HC108"/>
      <c r="HD108"/>
      <c r="HE108"/>
      <c r="HF108"/>
      <c r="HG108"/>
      <c r="HH108"/>
      <c r="HI108"/>
      <c r="HJ108"/>
    </row>
    <row r="109" ht="15" spans="1:218">
      <c r="A109">
        <v>1</v>
      </c>
      <c r="B109">
        <v>1</v>
      </c>
      <c r="C109" s="57" t="s">
        <v>2294</v>
      </c>
      <c r="D109" t="s">
        <v>2947</v>
      </c>
      <c r="E109" t="s">
        <v>721</v>
      </c>
      <c r="F109" t="s">
        <v>2296</v>
      </c>
      <c r="G109" t="s">
        <v>2948</v>
      </c>
      <c r="H109" t="s">
        <v>651</v>
      </c>
      <c r="I109" t="s">
        <v>2298</v>
      </c>
      <c r="J109" t="s">
        <v>2949</v>
      </c>
      <c r="K109" t="s">
        <v>2296</v>
      </c>
      <c r="L109" s="58" t="s">
        <v>2950</v>
      </c>
      <c r="M109" t="s">
        <v>2301</v>
      </c>
      <c r="N109" t="s">
        <v>2302</v>
      </c>
      <c r="O109" t="s">
        <v>2303</v>
      </c>
      <c r="P109" t="s">
        <v>2951</v>
      </c>
      <c r="Q109" t="s">
        <v>2305</v>
      </c>
      <c r="R109" t="s">
        <v>2306</v>
      </c>
      <c r="S109" t="s">
        <v>2307</v>
      </c>
      <c r="T109" t="s">
        <v>2308</v>
      </c>
      <c r="U109" t="s">
        <v>2309</v>
      </c>
      <c r="V109" t="s">
        <v>2310</v>
      </c>
      <c r="W109"/>
      <c r="X109"/>
      <c r="Y109"/>
      <c r="Z109"/>
      <c r="AA109"/>
      <c r="AB109" t="s">
        <v>759</v>
      </c>
      <c r="AC109"/>
      <c r="AD109"/>
      <c r="AE109"/>
      <c r="AF109"/>
      <c r="AG109"/>
      <c r="AH109" t="s">
        <v>2311</v>
      </c>
      <c r="AI109" t="s">
        <v>2312</v>
      </c>
      <c r="AJ109" t="s">
        <v>2313</v>
      </c>
      <c r="AK109" t="s">
        <v>2314</v>
      </c>
      <c r="AL109" t="s">
        <v>2315</v>
      </c>
      <c r="AM109" t="s">
        <v>2316</v>
      </c>
      <c r="AN109" t="s">
        <v>2952</v>
      </c>
      <c r="AO109"/>
      <c r="AP109" t="s">
        <v>2318</v>
      </c>
      <c r="AQ109"/>
      <c r="AR109"/>
      <c r="AS109"/>
      <c r="AT109"/>
      <c r="AU109"/>
      <c r="AV109"/>
      <c r="AW109"/>
      <c r="AX109"/>
      <c r="AY109"/>
      <c r="AZ109"/>
      <c r="BA109"/>
      <c r="BB109"/>
      <c r="BC109"/>
      <c r="BD109"/>
      <c r="BE109"/>
      <c r="BF109"/>
      <c r="BG109" t="s">
        <v>2319</v>
      </c>
      <c r="BH109" t="s">
        <v>214</v>
      </c>
      <c r="BI109" t="s">
        <v>2320</v>
      </c>
      <c r="BJ109" t="s">
        <v>214</v>
      </c>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t="s">
        <v>380</v>
      </c>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t="s">
        <v>2321</v>
      </c>
      <c r="FX109"/>
      <c r="FY109"/>
      <c r="FZ109"/>
      <c r="GA109" t="s">
        <v>472</v>
      </c>
      <c r="GB109" t="s">
        <v>2322</v>
      </c>
      <c r="GC109"/>
      <c r="GD109" t="s">
        <v>659</v>
      </c>
      <c r="GE109"/>
      <c r="GF109"/>
      <c r="GG109"/>
      <c r="GH109"/>
      <c r="GI109"/>
      <c r="GJ109" t="s">
        <v>514</v>
      </c>
      <c r="GK109"/>
      <c r="GL109"/>
      <c r="GM109"/>
      <c r="GN109"/>
      <c r="GO109"/>
      <c r="GP109"/>
      <c r="GQ109"/>
      <c r="GR109"/>
      <c r="GS109"/>
      <c r="GT109"/>
      <c r="GU109"/>
      <c r="GV109"/>
      <c r="GW109"/>
      <c r="GX109"/>
      <c r="GY109"/>
      <c r="GZ109"/>
      <c r="HA109"/>
      <c r="HB109"/>
      <c r="HC109"/>
      <c r="HD109"/>
      <c r="HE109"/>
      <c r="HF109"/>
      <c r="HG109"/>
      <c r="HH109"/>
      <c r="HI109"/>
      <c r="HJ109"/>
    </row>
    <row r="110" ht="15" spans="1:218">
      <c r="A110">
        <v>1</v>
      </c>
      <c r="B110">
        <v>1</v>
      </c>
      <c r="C110" s="57" t="s">
        <v>2294</v>
      </c>
      <c r="D110" t="s">
        <v>2953</v>
      </c>
      <c r="E110" t="s">
        <v>721</v>
      </c>
      <c r="F110" t="s">
        <v>2296</v>
      </c>
      <c r="G110" t="s">
        <v>2954</v>
      </c>
      <c r="H110" t="s">
        <v>651</v>
      </c>
      <c r="I110" t="s">
        <v>2298</v>
      </c>
      <c r="J110" t="s">
        <v>2955</v>
      </c>
      <c r="K110" t="s">
        <v>2296</v>
      </c>
      <c r="L110" s="58" t="s">
        <v>2956</v>
      </c>
      <c r="M110" t="s">
        <v>2301</v>
      </c>
      <c r="N110" t="s">
        <v>2302</v>
      </c>
      <c r="O110" t="s">
        <v>2303</v>
      </c>
      <c r="P110" t="s">
        <v>2957</v>
      </c>
      <c r="Q110" t="s">
        <v>2305</v>
      </c>
      <c r="R110" t="s">
        <v>2306</v>
      </c>
      <c r="S110" t="s">
        <v>2307</v>
      </c>
      <c r="T110" t="s">
        <v>2308</v>
      </c>
      <c r="U110" t="s">
        <v>2309</v>
      </c>
      <c r="V110" t="s">
        <v>2310</v>
      </c>
      <c r="W110"/>
      <c r="X110"/>
      <c r="Y110"/>
      <c r="Z110"/>
      <c r="AA110"/>
      <c r="AB110" t="s">
        <v>759</v>
      </c>
      <c r="AC110"/>
      <c r="AD110"/>
      <c r="AE110"/>
      <c r="AF110"/>
      <c r="AG110"/>
      <c r="AH110" t="s">
        <v>2311</v>
      </c>
      <c r="AI110" t="s">
        <v>2312</v>
      </c>
      <c r="AJ110" t="s">
        <v>2313</v>
      </c>
      <c r="AK110" t="s">
        <v>2314</v>
      </c>
      <c r="AL110" t="s">
        <v>2315</v>
      </c>
      <c r="AM110" t="s">
        <v>2316</v>
      </c>
      <c r="AN110" t="s">
        <v>2958</v>
      </c>
      <c r="AO110"/>
      <c r="AP110" t="s">
        <v>2318</v>
      </c>
      <c r="AQ110"/>
      <c r="AR110"/>
      <c r="AS110"/>
      <c r="AT110"/>
      <c r="AU110"/>
      <c r="AV110"/>
      <c r="AW110"/>
      <c r="AX110"/>
      <c r="AY110"/>
      <c r="AZ110"/>
      <c r="BA110"/>
      <c r="BB110"/>
      <c r="BC110"/>
      <c r="BD110"/>
      <c r="BE110"/>
      <c r="BF110"/>
      <c r="BG110" t="s">
        <v>2319</v>
      </c>
      <c r="BH110" t="s">
        <v>214</v>
      </c>
      <c r="BI110" t="s">
        <v>2320</v>
      </c>
      <c r="BJ110" t="s">
        <v>214</v>
      </c>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t="s">
        <v>380</v>
      </c>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t="s">
        <v>2321</v>
      </c>
      <c r="FX110"/>
      <c r="FY110"/>
      <c r="FZ110"/>
      <c r="GA110" t="s">
        <v>472</v>
      </c>
      <c r="GB110" t="s">
        <v>2322</v>
      </c>
      <c r="GC110"/>
      <c r="GD110" t="s">
        <v>659</v>
      </c>
      <c r="GE110"/>
      <c r="GF110"/>
      <c r="GG110"/>
      <c r="GH110"/>
      <c r="GI110"/>
      <c r="GJ110" t="s">
        <v>514</v>
      </c>
      <c r="GK110"/>
      <c r="GL110"/>
      <c r="GM110"/>
      <c r="GN110"/>
      <c r="GO110"/>
      <c r="GP110"/>
      <c r="GQ110"/>
      <c r="GR110"/>
      <c r="GS110"/>
      <c r="GT110"/>
      <c r="GU110"/>
      <c r="GV110"/>
      <c r="GW110"/>
      <c r="GX110"/>
      <c r="GY110"/>
      <c r="GZ110"/>
      <c r="HA110"/>
      <c r="HB110"/>
      <c r="HC110"/>
      <c r="HD110"/>
      <c r="HE110"/>
      <c r="HF110"/>
      <c r="HG110"/>
      <c r="HH110"/>
      <c r="HI110"/>
      <c r="HJ110"/>
    </row>
    <row r="111" ht="15" spans="1:218">
      <c r="A111">
        <v>1</v>
      </c>
      <c r="B111">
        <v>1</v>
      </c>
      <c r="C111" s="57" t="s">
        <v>2294</v>
      </c>
      <c r="D111" t="s">
        <v>2959</v>
      </c>
      <c r="E111" t="s">
        <v>721</v>
      </c>
      <c r="F111" t="s">
        <v>2296</v>
      </c>
      <c r="G111" t="s">
        <v>2960</v>
      </c>
      <c r="H111" t="s">
        <v>651</v>
      </c>
      <c r="I111" t="s">
        <v>2298</v>
      </c>
      <c r="J111" t="s">
        <v>2961</v>
      </c>
      <c r="K111" t="s">
        <v>2296</v>
      </c>
      <c r="L111" s="58" t="s">
        <v>2962</v>
      </c>
      <c r="M111" t="s">
        <v>2301</v>
      </c>
      <c r="N111" t="s">
        <v>2302</v>
      </c>
      <c r="O111" t="s">
        <v>2303</v>
      </c>
      <c r="P111" t="s">
        <v>2963</v>
      </c>
      <c r="Q111" t="s">
        <v>2305</v>
      </c>
      <c r="R111" t="s">
        <v>2306</v>
      </c>
      <c r="S111" t="s">
        <v>2307</v>
      </c>
      <c r="T111" t="s">
        <v>2308</v>
      </c>
      <c r="U111" t="s">
        <v>2309</v>
      </c>
      <c r="V111" t="s">
        <v>2310</v>
      </c>
      <c r="W111"/>
      <c r="X111"/>
      <c r="Y111"/>
      <c r="Z111"/>
      <c r="AA111"/>
      <c r="AB111" t="s">
        <v>759</v>
      </c>
      <c r="AC111"/>
      <c r="AD111"/>
      <c r="AE111"/>
      <c r="AF111"/>
      <c r="AG111"/>
      <c r="AH111" t="s">
        <v>2311</v>
      </c>
      <c r="AI111" t="s">
        <v>2312</v>
      </c>
      <c r="AJ111" t="s">
        <v>2313</v>
      </c>
      <c r="AK111" t="s">
        <v>2314</v>
      </c>
      <c r="AL111" t="s">
        <v>2315</v>
      </c>
      <c r="AM111" t="s">
        <v>2316</v>
      </c>
      <c r="AN111" t="s">
        <v>2964</v>
      </c>
      <c r="AO111"/>
      <c r="AP111" t="s">
        <v>2318</v>
      </c>
      <c r="AQ111"/>
      <c r="AR111"/>
      <c r="AS111"/>
      <c r="AT111"/>
      <c r="AU111"/>
      <c r="AV111"/>
      <c r="AW111"/>
      <c r="AX111"/>
      <c r="AY111"/>
      <c r="AZ111"/>
      <c r="BA111"/>
      <c r="BB111"/>
      <c r="BC111"/>
      <c r="BD111"/>
      <c r="BE111"/>
      <c r="BF111"/>
      <c r="BG111" t="s">
        <v>2319</v>
      </c>
      <c r="BH111" t="s">
        <v>214</v>
      </c>
      <c r="BI111" t="s">
        <v>2320</v>
      </c>
      <c r="BJ111" t="s">
        <v>214</v>
      </c>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t="s">
        <v>380</v>
      </c>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t="s">
        <v>2321</v>
      </c>
      <c r="FX111"/>
      <c r="FY111"/>
      <c r="FZ111"/>
      <c r="GA111" t="s">
        <v>472</v>
      </c>
      <c r="GB111" t="s">
        <v>2322</v>
      </c>
      <c r="GC111"/>
      <c r="GD111" t="s">
        <v>659</v>
      </c>
      <c r="GE111"/>
      <c r="GF111"/>
      <c r="GG111"/>
      <c r="GH111"/>
      <c r="GI111"/>
      <c r="GJ111" t="s">
        <v>514</v>
      </c>
      <c r="GK111"/>
      <c r="GL111"/>
      <c r="GM111"/>
      <c r="GN111"/>
      <c r="GO111"/>
      <c r="GP111"/>
      <c r="GQ111"/>
      <c r="GR111"/>
      <c r="GS111"/>
      <c r="GT111"/>
      <c r="GU111"/>
      <c r="GV111"/>
      <c r="GW111"/>
      <c r="GX111"/>
      <c r="GY111"/>
      <c r="GZ111"/>
      <c r="HA111"/>
      <c r="HB111"/>
      <c r="HC111"/>
      <c r="HD111"/>
      <c r="HE111"/>
      <c r="HF111"/>
      <c r="HG111"/>
      <c r="HH111"/>
      <c r="HI111"/>
      <c r="HJ111"/>
    </row>
    <row r="112" ht="15" spans="1:218">
      <c r="A112">
        <v>1</v>
      </c>
      <c r="B112">
        <v>1</v>
      </c>
      <c r="C112" s="57" t="s">
        <v>2294</v>
      </c>
      <c r="D112" t="s">
        <v>2965</v>
      </c>
      <c r="E112" t="s">
        <v>721</v>
      </c>
      <c r="F112" t="s">
        <v>2296</v>
      </c>
      <c r="G112" t="s">
        <v>2966</v>
      </c>
      <c r="H112" t="s">
        <v>651</v>
      </c>
      <c r="I112" t="s">
        <v>2298</v>
      </c>
      <c r="J112" t="s">
        <v>2967</v>
      </c>
      <c r="K112" t="s">
        <v>2296</v>
      </c>
      <c r="L112" s="58" t="s">
        <v>2968</v>
      </c>
      <c r="M112" t="s">
        <v>2301</v>
      </c>
      <c r="N112" t="s">
        <v>2302</v>
      </c>
      <c r="O112" t="s">
        <v>2303</v>
      </c>
      <c r="P112" t="s">
        <v>2969</v>
      </c>
      <c r="Q112" t="s">
        <v>2305</v>
      </c>
      <c r="R112" t="s">
        <v>2306</v>
      </c>
      <c r="S112" t="s">
        <v>2307</v>
      </c>
      <c r="T112" t="s">
        <v>2308</v>
      </c>
      <c r="U112" t="s">
        <v>2309</v>
      </c>
      <c r="V112" t="s">
        <v>2310</v>
      </c>
      <c r="W112"/>
      <c r="X112"/>
      <c r="Y112"/>
      <c r="Z112"/>
      <c r="AA112"/>
      <c r="AB112" t="s">
        <v>759</v>
      </c>
      <c r="AC112"/>
      <c r="AD112"/>
      <c r="AE112"/>
      <c r="AF112"/>
      <c r="AG112"/>
      <c r="AH112" t="s">
        <v>2311</v>
      </c>
      <c r="AI112" t="s">
        <v>2312</v>
      </c>
      <c r="AJ112" t="s">
        <v>2313</v>
      </c>
      <c r="AK112" t="s">
        <v>2314</v>
      </c>
      <c r="AL112" t="s">
        <v>2315</v>
      </c>
      <c r="AM112" t="s">
        <v>2316</v>
      </c>
      <c r="AN112" t="s">
        <v>2970</v>
      </c>
      <c r="AO112"/>
      <c r="AP112" t="s">
        <v>2318</v>
      </c>
      <c r="AQ112"/>
      <c r="AR112"/>
      <c r="AS112"/>
      <c r="AT112"/>
      <c r="AU112"/>
      <c r="AV112"/>
      <c r="AW112"/>
      <c r="AX112"/>
      <c r="AY112"/>
      <c r="AZ112"/>
      <c r="BA112"/>
      <c r="BB112"/>
      <c r="BC112"/>
      <c r="BD112"/>
      <c r="BE112"/>
      <c r="BF112"/>
      <c r="BG112" t="s">
        <v>2319</v>
      </c>
      <c r="BH112" t="s">
        <v>214</v>
      </c>
      <c r="BI112" t="s">
        <v>2320</v>
      </c>
      <c r="BJ112" t="s">
        <v>214</v>
      </c>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t="s">
        <v>380</v>
      </c>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t="s">
        <v>2321</v>
      </c>
      <c r="FX112"/>
      <c r="FY112"/>
      <c r="FZ112"/>
      <c r="GA112" t="s">
        <v>472</v>
      </c>
      <c r="GB112" t="s">
        <v>2322</v>
      </c>
      <c r="GC112"/>
      <c r="GD112" t="s">
        <v>659</v>
      </c>
      <c r="GE112"/>
      <c r="GF112"/>
      <c r="GG112"/>
      <c r="GH112"/>
      <c r="GI112"/>
      <c r="GJ112" t="s">
        <v>514</v>
      </c>
      <c r="GK112"/>
      <c r="GL112"/>
      <c r="GM112"/>
      <c r="GN112"/>
      <c r="GO112"/>
      <c r="GP112"/>
      <c r="GQ112"/>
      <c r="GR112"/>
      <c r="GS112"/>
      <c r="GT112"/>
      <c r="GU112"/>
      <c r="GV112"/>
      <c r="GW112"/>
      <c r="GX112"/>
      <c r="GY112"/>
      <c r="GZ112"/>
      <c r="HA112"/>
      <c r="HB112"/>
      <c r="HC112"/>
      <c r="HD112"/>
      <c r="HE112"/>
      <c r="HF112"/>
      <c r="HG112"/>
      <c r="HH112"/>
      <c r="HI112"/>
      <c r="HJ112"/>
    </row>
    <row r="113" ht="15" spans="1:218">
      <c r="A113">
        <v>1</v>
      </c>
      <c r="B113">
        <v>1</v>
      </c>
      <c r="C113" s="57" t="s">
        <v>2294</v>
      </c>
      <c r="D113" t="s">
        <v>2971</v>
      </c>
      <c r="E113" t="s">
        <v>721</v>
      </c>
      <c r="F113" t="s">
        <v>2296</v>
      </c>
      <c r="G113" t="s">
        <v>2972</v>
      </c>
      <c r="H113" t="s">
        <v>651</v>
      </c>
      <c r="I113" t="s">
        <v>2298</v>
      </c>
      <c r="J113" t="s">
        <v>2973</v>
      </c>
      <c r="K113" t="s">
        <v>2296</v>
      </c>
      <c r="L113" s="58" t="s">
        <v>2974</v>
      </c>
      <c r="M113" t="s">
        <v>2301</v>
      </c>
      <c r="N113" t="s">
        <v>2302</v>
      </c>
      <c r="O113" t="s">
        <v>2303</v>
      </c>
      <c r="P113" t="s">
        <v>2975</v>
      </c>
      <c r="Q113" t="s">
        <v>2305</v>
      </c>
      <c r="R113" t="s">
        <v>2306</v>
      </c>
      <c r="S113" t="s">
        <v>2307</v>
      </c>
      <c r="T113" t="s">
        <v>2308</v>
      </c>
      <c r="U113" t="s">
        <v>2309</v>
      </c>
      <c r="V113" t="s">
        <v>2310</v>
      </c>
      <c r="W113"/>
      <c r="X113"/>
      <c r="Y113"/>
      <c r="Z113"/>
      <c r="AA113"/>
      <c r="AB113" t="s">
        <v>759</v>
      </c>
      <c r="AC113"/>
      <c r="AD113"/>
      <c r="AE113"/>
      <c r="AF113"/>
      <c r="AG113"/>
      <c r="AH113" t="s">
        <v>2311</v>
      </c>
      <c r="AI113" t="s">
        <v>2312</v>
      </c>
      <c r="AJ113" t="s">
        <v>2313</v>
      </c>
      <c r="AK113" t="s">
        <v>2314</v>
      </c>
      <c r="AL113" t="s">
        <v>2315</v>
      </c>
      <c r="AM113" t="s">
        <v>2316</v>
      </c>
      <c r="AN113" t="s">
        <v>2976</v>
      </c>
      <c r="AO113"/>
      <c r="AP113" t="s">
        <v>2318</v>
      </c>
      <c r="AQ113"/>
      <c r="AR113"/>
      <c r="AS113"/>
      <c r="AT113"/>
      <c r="AU113"/>
      <c r="AV113"/>
      <c r="AW113"/>
      <c r="AX113"/>
      <c r="AY113"/>
      <c r="AZ113"/>
      <c r="BA113"/>
      <c r="BB113"/>
      <c r="BC113"/>
      <c r="BD113"/>
      <c r="BE113"/>
      <c r="BF113"/>
      <c r="BG113" t="s">
        <v>2319</v>
      </c>
      <c r="BH113" t="s">
        <v>214</v>
      </c>
      <c r="BI113" t="s">
        <v>2320</v>
      </c>
      <c r="BJ113" t="s">
        <v>214</v>
      </c>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t="s">
        <v>380</v>
      </c>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t="s">
        <v>2321</v>
      </c>
      <c r="FX113"/>
      <c r="FY113"/>
      <c r="FZ113"/>
      <c r="GA113" t="s">
        <v>472</v>
      </c>
      <c r="GB113" t="s">
        <v>2322</v>
      </c>
      <c r="GC113"/>
      <c r="GD113" t="s">
        <v>659</v>
      </c>
      <c r="GE113"/>
      <c r="GF113"/>
      <c r="GG113"/>
      <c r="GH113"/>
      <c r="GI113"/>
      <c r="GJ113" t="s">
        <v>514</v>
      </c>
      <c r="GK113"/>
      <c r="GL113"/>
      <c r="GM113"/>
      <c r="GN113"/>
      <c r="GO113"/>
      <c r="GP113"/>
      <c r="GQ113"/>
      <c r="GR113"/>
      <c r="GS113"/>
      <c r="GT113"/>
      <c r="GU113"/>
      <c r="GV113"/>
      <c r="GW113"/>
      <c r="GX113"/>
      <c r="GY113"/>
      <c r="GZ113"/>
      <c r="HA113"/>
      <c r="HB113"/>
      <c r="HC113"/>
      <c r="HD113"/>
      <c r="HE113"/>
      <c r="HF113"/>
      <c r="HG113"/>
      <c r="HH113"/>
      <c r="HI113"/>
      <c r="HJ113"/>
    </row>
    <row r="114" ht="15" spans="1:218">
      <c r="A114">
        <v>1</v>
      </c>
      <c r="B114">
        <v>1</v>
      </c>
      <c r="C114" s="57" t="s">
        <v>2294</v>
      </c>
      <c r="D114" t="s">
        <v>2977</v>
      </c>
      <c r="E114" t="s">
        <v>721</v>
      </c>
      <c r="F114" t="s">
        <v>2296</v>
      </c>
      <c r="G114" t="s">
        <v>2978</v>
      </c>
      <c r="H114" t="s">
        <v>651</v>
      </c>
      <c r="I114" t="s">
        <v>2298</v>
      </c>
      <c r="J114" t="s">
        <v>2979</v>
      </c>
      <c r="K114" t="s">
        <v>2296</v>
      </c>
      <c r="L114" s="58" t="s">
        <v>2980</v>
      </c>
      <c r="M114" t="s">
        <v>2301</v>
      </c>
      <c r="N114" t="s">
        <v>2302</v>
      </c>
      <c r="O114" t="s">
        <v>2303</v>
      </c>
      <c r="P114" t="s">
        <v>2981</v>
      </c>
      <c r="Q114" t="s">
        <v>2305</v>
      </c>
      <c r="R114" t="s">
        <v>2306</v>
      </c>
      <c r="S114" t="s">
        <v>2307</v>
      </c>
      <c r="T114" t="s">
        <v>2308</v>
      </c>
      <c r="U114" t="s">
        <v>2309</v>
      </c>
      <c r="V114" t="s">
        <v>2310</v>
      </c>
      <c r="W114"/>
      <c r="X114"/>
      <c r="Y114"/>
      <c r="Z114"/>
      <c r="AA114"/>
      <c r="AB114" t="s">
        <v>759</v>
      </c>
      <c r="AC114"/>
      <c r="AD114"/>
      <c r="AE114"/>
      <c r="AF114"/>
      <c r="AG114"/>
      <c r="AH114" t="s">
        <v>2311</v>
      </c>
      <c r="AI114" t="s">
        <v>2312</v>
      </c>
      <c r="AJ114" t="s">
        <v>2313</v>
      </c>
      <c r="AK114" t="s">
        <v>2314</v>
      </c>
      <c r="AL114" t="s">
        <v>2315</v>
      </c>
      <c r="AM114" t="s">
        <v>2316</v>
      </c>
      <c r="AN114" t="s">
        <v>2982</v>
      </c>
      <c r="AO114"/>
      <c r="AP114" t="s">
        <v>2318</v>
      </c>
      <c r="AQ114"/>
      <c r="AR114"/>
      <c r="AS114"/>
      <c r="AT114"/>
      <c r="AU114"/>
      <c r="AV114"/>
      <c r="AW114"/>
      <c r="AX114"/>
      <c r="AY114"/>
      <c r="AZ114"/>
      <c r="BA114"/>
      <c r="BB114"/>
      <c r="BC114"/>
      <c r="BD114"/>
      <c r="BE114"/>
      <c r="BF114"/>
      <c r="BG114" t="s">
        <v>2319</v>
      </c>
      <c r="BH114" t="s">
        <v>214</v>
      </c>
      <c r="BI114" t="s">
        <v>2320</v>
      </c>
      <c r="BJ114" t="s">
        <v>214</v>
      </c>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t="s">
        <v>380</v>
      </c>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t="s">
        <v>2321</v>
      </c>
      <c r="FX114"/>
      <c r="FY114"/>
      <c r="FZ114"/>
      <c r="GA114" t="s">
        <v>472</v>
      </c>
      <c r="GB114" t="s">
        <v>2322</v>
      </c>
      <c r="GC114"/>
      <c r="GD114" t="s">
        <v>659</v>
      </c>
      <c r="GE114"/>
      <c r="GF114"/>
      <c r="GG114"/>
      <c r="GH114"/>
      <c r="GI114"/>
      <c r="GJ114" t="s">
        <v>514</v>
      </c>
      <c r="GK114"/>
      <c r="GL114"/>
      <c r="GM114"/>
      <c r="GN114"/>
      <c r="GO114"/>
      <c r="GP114"/>
      <c r="GQ114"/>
      <c r="GR114"/>
      <c r="GS114"/>
      <c r="GT114"/>
      <c r="GU114"/>
      <c r="GV114"/>
      <c r="GW114"/>
      <c r="GX114"/>
      <c r="GY114"/>
      <c r="GZ114"/>
      <c r="HA114"/>
      <c r="HB114"/>
      <c r="HC114"/>
      <c r="HD114"/>
      <c r="HE114"/>
      <c r="HF114"/>
      <c r="HG114"/>
      <c r="HH114"/>
      <c r="HI114"/>
      <c r="HJ114"/>
    </row>
    <row r="115" ht="15" spans="1:218">
      <c r="A115">
        <v>1</v>
      </c>
      <c r="B115">
        <v>1</v>
      </c>
      <c r="C115" s="57" t="s">
        <v>2294</v>
      </c>
      <c r="D115" t="s">
        <v>2983</v>
      </c>
      <c r="E115" t="s">
        <v>721</v>
      </c>
      <c r="F115" t="s">
        <v>2296</v>
      </c>
      <c r="G115" t="s">
        <v>2984</v>
      </c>
      <c r="H115" t="s">
        <v>651</v>
      </c>
      <c r="I115" t="s">
        <v>2298</v>
      </c>
      <c r="J115" t="s">
        <v>2985</v>
      </c>
      <c r="K115" t="s">
        <v>2296</v>
      </c>
      <c r="L115" s="58" t="s">
        <v>2986</v>
      </c>
      <c r="M115" t="s">
        <v>2301</v>
      </c>
      <c r="N115" t="s">
        <v>2302</v>
      </c>
      <c r="O115" t="s">
        <v>2303</v>
      </c>
      <c r="P115" t="s">
        <v>2987</v>
      </c>
      <c r="Q115" t="s">
        <v>2305</v>
      </c>
      <c r="R115" t="s">
        <v>2306</v>
      </c>
      <c r="S115" t="s">
        <v>2307</v>
      </c>
      <c r="T115" t="s">
        <v>2308</v>
      </c>
      <c r="U115" t="s">
        <v>2309</v>
      </c>
      <c r="V115" t="s">
        <v>2310</v>
      </c>
      <c r="W115"/>
      <c r="X115"/>
      <c r="Y115"/>
      <c r="Z115"/>
      <c r="AA115"/>
      <c r="AB115" t="s">
        <v>759</v>
      </c>
      <c r="AC115"/>
      <c r="AD115"/>
      <c r="AE115"/>
      <c r="AF115"/>
      <c r="AG115"/>
      <c r="AH115" t="s">
        <v>2311</v>
      </c>
      <c r="AI115" t="s">
        <v>2312</v>
      </c>
      <c r="AJ115" t="s">
        <v>2313</v>
      </c>
      <c r="AK115" t="s">
        <v>2314</v>
      </c>
      <c r="AL115" t="s">
        <v>2315</v>
      </c>
      <c r="AM115" t="s">
        <v>2316</v>
      </c>
      <c r="AN115" t="s">
        <v>2988</v>
      </c>
      <c r="AO115"/>
      <c r="AP115" t="s">
        <v>2318</v>
      </c>
      <c r="AQ115"/>
      <c r="AR115"/>
      <c r="AS115"/>
      <c r="AT115"/>
      <c r="AU115"/>
      <c r="AV115"/>
      <c r="AW115"/>
      <c r="AX115"/>
      <c r="AY115"/>
      <c r="AZ115"/>
      <c r="BA115"/>
      <c r="BB115"/>
      <c r="BC115"/>
      <c r="BD115"/>
      <c r="BE115"/>
      <c r="BF115"/>
      <c r="BG115" t="s">
        <v>2319</v>
      </c>
      <c r="BH115" t="s">
        <v>214</v>
      </c>
      <c r="BI115" t="s">
        <v>2320</v>
      </c>
      <c r="BJ115" t="s">
        <v>214</v>
      </c>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t="s">
        <v>380</v>
      </c>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t="s">
        <v>2321</v>
      </c>
      <c r="FX115"/>
      <c r="FY115"/>
      <c r="FZ115"/>
      <c r="GA115" t="s">
        <v>472</v>
      </c>
      <c r="GB115" t="s">
        <v>2322</v>
      </c>
      <c r="GC115"/>
      <c r="GD115" t="s">
        <v>659</v>
      </c>
      <c r="GE115"/>
      <c r="GF115"/>
      <c r="GG115"/>
      <c r="GH115"/>
      <c r="GI115"/>
      <c r="GJ115" t="s">
        <v>514</v>
      </c>
      <c r="GK115"/>
      <c r="GL115"/>
      <c r="GM115"/>
      <c r="GN115"/>
      <c r="GO115"/>
      <c r="GP115"/>
      <c r="GQ115"/>
      <c r="GR115"/>
      <c r="GS115"/>
      <c r="GT115"/>
      <c r="GU115"/>
      <c r="GV115"/>
      <c r="GW115"/>
      <c r="GX115"/>
      <c r="GY115"/>
      <c r="GZ115"/>
      <c r="HA115"/>
      <c r="HB115"/>
      <c r="HC115"/>
      <c r="HD115"/>
      <c r="HE115"/>
      <c r="HF115"/>
      <c r="HG115"/>
      <c r="HH115"/>
      <c r="HI115"/>
      <c r="HJ115"/>
    </row>
    <row r="116" ht="15" spans="1:218">
      <c r="A116">
        <v>1</v>
      </c>
      <c r="B116">
        <v>1</v>
      </c>
      <c r="C116" s="57" t="s">
        <v>2294</v>
      </c>
      <c r="D116" t="s">
        <v>2989</v>
      </c>
      <c r="E116" t="s">
        <v>721</v>
      </c>
      <c r="F116" t="s">
        <v>2296</v>
      </c>
      <c r="G116" t="s">
        <v>2990</v>
      </c>
      <c r="H116" t="s">
        <v>651</v>
      </c>
      <c r="I116" t="s">
        <v>2298</v>
      </c>
      <c r="J116" t="s">
        <v>2991</v>
      </c>
      <c r="K116" t="s">
        <v>2296</v>
      </c>
      <c r="L116" s="58" t="s">
        <v>2992</v>
      </c>
      <c r="M116" t="s">
        <v>2301</v>
      </c>
      <c r="N116" t="s">
        <v>2302</v>
      </c>
      <c r="O116" t="s">
        <v>2303</v>
      </c>
      <c r="P116" t="s">
        <v>2993</v>
      </c>
      <c r="Q116" t="s">
        <v>2305</v>
      </c>
      <c r="R116" t="s">
        <v>2306</v>
      </c>
      <c r="S116" t="s">
        <v>2307</v>
      </c>
      <c r="T116" t="s">
        <v>2308</v>
      </c>
      <c r="U116" t="s">
        <v>2309</v>
      </c>
      <c r="V116" t="s">
        <v>2310</v>
      </c>
      <c r="W116"/>
      <c r="X116"/>
      <c r="Y116"/>
      <c r="Z116"/>
      <c r="AA116"/>
      <c r="AB116" t="s">
        <v>759</v>
      </c>
      <c r="AC116"/>
      <c r="AD116"/>
      <c r="AE116"/>
      <c r="AF116"/>
      <c r="AG116"/>
      <c r="AH116" t="s">
        <v>2311</v>
      </c>
      <c r="AI116" t="s">
        <v>2312</v>
      </c>
      <c r="AJ116" t="s">
        <v>2313</v>
      </c>
      <c r="AK116" t="s">
        <v>2314</v>
      </c>
      <c r="AL116" t="s">
        <v>2315</v>
      </c>
      <c r="AM116" t="s">
        <v>2316</v>
      </c>
      <c r="AN116" t="s">
        <v>2994</v>
      </c>
      <c r="AO116"/>
      <c r="AP116" t="s">
        <v>2318</v>
      </c>
      <c r="AQ116"/>
      <c r="AR116"/>
      <c r="AS116"/>
      <c r="AT116"/>
      <c r="AU116"/>
      <c r="AV116"/>
      <c r="AW116"/>
      <c r="AX116"/>
      <c r="AY116"/>
      <c r="AZ116"/>
      <c r="BA116"/>
      <c r="BB116"/>
      <c r="BC116"/>
      <c r="BD116"/>
      <c r="BE116"/>
      <c r="BF116"/>
      <c r="BG116" t="s">
        <v>2319</v>
      </c>
      <c r="BH116" t="s">
        <v>214</v>
      </c>
      <c r="BI116" t="s">
        <v>2320</v>
      </c>
      <c r="BJ116" t="s">
        <v>214</v>
      </c>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t="s">
        <v>380</v>
      </c>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t="s">
        <v>2321</v>
      </c>
      <c r="FX116"/>
      <c r="FY116"/>
      <c r="FZ116"/>
      <c r="GA116" t="s">
        <v>472</v>
      </c>
      <c r="GB116" t="s">
        <v>2322</v>
      </c>
      <c r="GC116"/>
      <c r="GD116" t="s">
        <v>659</v>
      </c>
      <c r="GE116"/>
      <c r="GF116"/>
      <c r="GG116"/>
      <c r="GH116"/>
      <c r="GI116"/>
      <c r="GJ116" t="s">
        <v>514</v>
      </c>
      <c r="GK116"/>
      <c r="GL116"/>
      <c r="GM116"/>
      <c r="GN116"/>
      <c r="GO116"/>
      <c r="GP116"/>
      <c r="GQ116"/>
      <c r="GR116"/>
      <c r="GS116"/>
      <c r="GT116"/>
      <c r="GU116"/>
      <c r="GV116"/>
      <c r="GW116"/>
      <c r="GX116"/>
      <c r="GY116"/>
      <c r="GZ116"/>
      <c r="HA116"/>
      <c r="HB116"/>
      <c r="HC116"/>
      <c r="HD116"/>
      <c r="HE116"/>
      <c r="HF116"/>
      <c r="HG116"/>
      <c r="HH116"/>
      <c r="HI116"/>
      <c r="HJ116"/>
    </row>
    <row r="117" ht="15" spans="1:218">
      <c r="A117">
        <v>1</v>
      </c>
      <c r="B117">
        <v>1</v>
      </c>
      <c r="C117" s="57" t="s">
        <v>2294</v>
      </c>
      <c r="D117" t="s">
        <v>2995</v>
      </c>
      <c r="E117" t="s">
        <v>721</v>
      </c>
      <c r="F117" t="s">
        <v>2296</v>
      </c>
      <c r="G117" t="s">
        <v>2996</v>
      </c>
      <c r="H117" t="s">
        <v>651</v>
      </c>
      <c r="I117" t="s">
        <v>2298</v>
      </c>
      <c r="J117" t="s">
        <v>2997</v>
      </c>
      <c r="K117" t="s">
        <v>2296</v>
      </c>
      <c r="L117" s="58" t="s">
        <v>2998</v>
      </c>
      <c r="M117" t="s">
        <v>2301</v>
      </c>
      <c r="N117" t="s">
        <v>2302</v>
      </c>
      <c r="O117" t="s">
        <v>2303</v>
      </c>
      <c r="P117" t="s">
        <v>2999</v>
      </c>
      <c r="Q117" t="s">
        <v>2305</v>
      </c>
      <c r="R117" t="s">
        <v>2306</v>
      </c>
      <c r="S117" t="s">
        <v>2307</v>
      </c>
      <c r="T117" t="s">
        <v>2308</v>
      </c>
      <c r="U117" t="s">
        <v>2309</v>
      </c>
      <c r="V117" t="s">
        <v>2310</v>
      </c>
      <c r="W117"/>
      <c r="X117"/>
      <c r="Y117"/>
      <c r="Z117"/>
      <c r="AA117"/>
      <c r="AB117" t="s">
        <v>759</v>
      </c>
      <c r="AC117"/>
      <c r="AD117"/>
      <c r="AE117"/>
      <c r="AF117"/>
      <c r="AG117"/>
      <c r="AH117" t="s">
        <v>2311</v>
      </c>
      <c r="AI117" t="s">
        <v>2312</v>
      </c>
      <c r="AJ117" t="s">
        <v>2313</v>
      </c>
      <c r="AK117" t="s">
        <v>2314</v>
      </c>
      <c r="AL117" t="s">
        <v>2315</v>
      </c>
      <c r="AM117" t="s">
        <v>2316</v>
      </c>
      <c r="AN117" t="s">
        <v>3000</v>
      </c>
      <c r="AO117"/>
      <c r="AP117" t="s">
        <v>2318</v>
      </c>
      <c r="AQ117"/>
      <c r="AR117"/>
      <c r="AS117"/>
      <c r="AT117"/>
      <c r="AU117"/>
      <c r="AV117"/>
      <c r="AW117"/>
      <c r="AX117"/>
      <c r="AY117"/>
      <c r="AZ117"/>
      <c r="BA117"/>
      <c r="BB117"/>
      <c r="BC117"/>
      <c r="BD117"/>
      <c r="BE117"/>
      <c r="BF117"/>
      <c r="BG117" t="s">
        <v>2319</v>
      </c>
      <c r="BH117" t="s">
        <v>214</v>
      </c>
      <c r="BI117" t="s">
        <v>2320</v>
      </c>
      <c r="BJ117" t="s">
        <v>214</v>
      </c>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t="s">
        <v>380</v>
      </c>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t="s">
        <v>2321</v>
      </c>
      <c r="FX117"/>
      <c r="FY117"/>
      <c r="FZ117"/>
      <c r="GA117" t="s">
        <v>472</v>
      </c>
      <c r="GB117" t="s">
        <v>2322</v>
      </c>
      <c r="GC117"/>
      <c r="GD117" t="s">
        <v>659</v>
      </c>
      <c r="GE117"/>
      <c r="GF117"/>
      <c r="GG117"/>
      <c r="GH117"/>
      <c r="GI117"/>
      <c r="GJ117" t="s">
        <v>514</v>
      </c>
      <c r="GK117"/>
      <c r="GL117"/>
      <c r="GM117"/>
      <c r="GN117"/>
      <c r="GO117"/>
      <c r="GP117"/>
      <c r="GQ117"/>
      <c r="GR117"/>
      <c r="GS117"/>
      <c r="GT117"/>
      <c r="GU117"/>
      <c r="GV117"/>
      <c r="GW117"/>
      <c r="GX117"/>
      <c r="GY117"/>
      <c r="GZ117"/>
      <c r="HA117"/>
      <c r="HB117"/>
      <c r="HC117"/>
      <c r="HD117"/>
      <c r="HE117"/>
      <c r="HF117"/>
      <c r="HG117"/>
      <c r="HH117"/>
      <c r="HI117"/>
      <c r="HJ117"/>
    </row>
    <row r="118" ht="15" spans="1:218">
      <c r="A118">
        <v>1</v>
      </c>
      <c r="B118">
        <v>1</v>
      </c>
      <c r="C118" s="57" t="s">
        <v>2294</v>
      </c>
      <c r="D118" t="s">
        <v>3001</v>
      </c>
      <c r="E118" t="s">
        <v>721</v>
      </c>
      <c r="F118" t="s">
        <v>2296</v>
      </c>
      <c r="G118" t="s">
        <v>3002</v>
      </c>
      <c r="H118" t="s">
        <v>651</v>
      </c>
      <c r="I118" t="s">
        <v>2298</v>
      </c>
      <c r="J118" t="s">
        <v>3003</v>
      </c>
      <c r="K118" t="s">
        <v>2296</v>
      </c>
      <c r="L118" s="58" t="s">
        <v>3004</v>
      </c>
      <c r="M118" t="s">
        <v>2301</v>
      </c>
      <c r="N118" t="s">
        <v>2302</v>
      </c>
      <c r="O118" t="s">
        <v>2303</v>
      </c>
      <c r="P118" t="s">
        <v>3005</v>
      </c>
      <c r="Q118" t="s">
        <v>2305</v>
      </c>
      <c r="R118" t="s">
        <v>2306</v>
      </c>
      <c r="S118" t="s">
        <v>2307</v>
      </c>
      <c r="T118" t="s">
        <v>2308</v>
      </c>
      <c r="U118" t="s">
        <v>2309</v>
      </c>
      <c r="V118" t="s">
        <v>2310</v>
      </c>
      <c r="W118"/>
      <c r="X118"/>
      <c r="Y118"/>
      <c r="Z118"/>
      <c r="AA118"/>
      <c r="AB118" t="s">
        <v>759</v>
      </c>
      <c r="AC118"/>
      <c r="AD118"/>
      <c r="AE118"/>
      <c r="AF118"/>
      <c r="AG118"/>
      <c r="AH118" t="s">
        <v>2311</v>
      </c>
      <c r="AI118" t="s">
        <v>2312</v>
      </c>
      <c r="AJ118" t="s">
        <v>2313</v>
      </c>
      <c r="AK118" t="s">
        <v>2314</v>
      </c>
      <c r="AL118" t="s">
        <v>2315</v>
      </c>
      <c r="AM118" t="s">
        <v>2316</v>
      </c>
      <c r="AN118" t="s">
        <v>3006</v>
      </c>
      <c r="AO118"/>
      <c r="AP118" t="s">
        <v>2318</v>
      </c>
      <c r="AQ118"/>
      <c r="AR118"/>
      <c r="AS118"/>
      <c r="AT118"/>
      <c r="AU118"/>
      <c r="AV118"/>
      <c r="AW118"/>
      <c r="AX118"/>
      <c r="AY118"/>
      <c r="AZ118"/>
      <c r="BA118"/>
      <c r="BB118"/>
      <c r="BC118"/>
      <c r="BD118"/>
      <c r="BE118"/>
      <c r="BF118"/>
      <c r="BG118" t="s">
        <v>2319</v>
      </c>
      <c r="BH118" t="s">
        <v>214</v>
      </c>
      <c r="BI118" t="s">
        <v>2320</v>
      </c>
      <c r="BJ118" t="s">
        <v>214</v>
      </c>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t="s">
        <v>380</v>
      </c>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t="s">
        <v>2321</v>
      </c>
      <c r="FX118"/>
      <c r="FY118"/>
      <c r="FZ118"/>
      <c r="GA118" t="s">
        <v>472</v>
      </c>
      <c r="GB118" t="s">
        <v>2322</v>
      </c>
      <c r="GC118"/>
      <c r="GD118" t="s">
        <v>659</v>
      </c>
      <c r="GE118"/>
      <c r="GF118"/>
      <c r="GG118"/>
      <c r="GH118"/>
      <c r="GI118"/>
      <c r="GJ118" t="s">
        <v>514</v>
      </c>
      <c r="GK118"/>
      <c r="GL118"/>
      <c r="GM118"/>
      <c r="GN118"/>
      <c r="GO118"/>
      <c r="GP118"/>
      <c r="GQ118"/>
      <c r="GR118"/>
      <c r="GS118"/>
      <c r="GT118"/>
      <c r="GU118"/>
      <c r="GV118"/>
      <c r="GW118"/>
      <c r="GX118"/>
      <c r="GY118"/>
      <c r="GZ118"/>
      <c r="HA118"/>
      <c r="HB118"/>
      <c r="HC118"/>
      <c r="HD118"/>
      <c r="HE118"/>
      <c r="HF118"/>
      <c r="HG118"/>
      <c r="HH118"/>
      <c r="HI118"/>
      <c r="HJ118"/>
    </row>
    <row r="119" ht="15" spans="1:218">
      <c r="A119">
        <v>1</v>
      </c>
      <c r="B119">
        <v>1</v>
      </c>
      <c r="C119" s="57" t="s">
        <v>2294</v>
      </c>
      <c r="D119" t="s">
        <v>3007</v>
      </c>
      <c r="E119" t="s">
        <v>721</v>
      </c>
      <c r="F119" t="s">
        <v>2296</v>
      </c>
      <c r="G119" t="s">
        <v>3008</v>
      </c>
      <c r="H119" t="s">
        <v>651</v>
      </c>
      <c r="I119" t="s">
        <v>2298</v>
      </c>
      <c r="J119" t="s">
        <v>3009</v>
      </c>
      <c r="K119" t="s">
        <v>2296</v>
      </c>
      <c r="L119" s="58" t="s">
        <v>3010</v>
      </c>
      <c r="M119" t="s">
        <v>2301</v>
      </c>
      <c r="N119" t="s">
        <v>2302</v>
      </c>
      <c r="O119" t="s">
        <v>2303</v>
      </c>
      <c r="P119" t="s">
        <v>3011</v>
      </c>
      <c r="Q119" t="s">
        <v>2305</v>
      </c>
      <c r="R119" t="s">
        <v>2306</v>
      </c>
      <c r="S119" t="s">
        <v>2307</v>
      </c>
      <c r="T119" t="s">
        <v>2308</v>
      </c>
      <c r="U119" t="s">
        <v>2309</v>
      </c>
      <c r="V119" t="s">
        <v>2310</v>
      </c>
      <c r="W119"/>
      <c r="X119"/>
      <c r="Y119"/>
      <c r="Z119"/>
      <c r="AA119"/>
      <c r="AB119" t="s">
        <v>759</v>
      </c>
      <c r="AC119"/>
      <c r="AD119"/>
      <c r="AE119"/>
      <c r="AF119"/>
      <c r="AG119"/>
      <c r="AH119" t="s">
        <v>2311</v>
      </c>
      <c r="AI119" t="s">
        <v>2312</v>
      </c>
      <c r="AJ119" t="s">
        <v>2313</v>
      </c>
      <c r="AK119" t="s">
        <v>2314</v>
      </c>
      <c r="AL119" t="s">
        <v>2315</v>
      </c>
      <c r="AM119" t="s">
        <v>2316</v>
      </c>
      <c r="AN119" t="s">
        <v>3012</v>
      </c>
      <c r="AO119"/>
      <c r="AP119" t="s">
        <v>2318</v>
      </c>
      <c r="AQ119"/>
      <c r="AR119"/>
      <c r="AS119"/>
      <c r="AT119"/>
      <c r="AU119"/>
      <c r="AV119"/>
      <c r="AW119"/>
      <c r="AX119"/>
      <c r="AY119"/>
      <c r="AZ119"/>
      <c r="BA119"/>
      <c r="BB119"/>
      <c r="BC119"/>
      <c r="BD119"/>
      <c r="BE119"/>
      <c r="BF119"/>
      <c r="BG119" t="s">
        <v>2319</v>
      </c>
      <c r="BH119" t="s">
        <v>214</v>
      </c>
      <c r="BI119" t="s">
        <v>2320</v>
      </c>
      <c r="BJ119" t="s">
        <v>214</v>
      </c>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t="s">
        <v>380</v>
      </c>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t="s">
        <v>2321</v>
      </c>
      <c r="FX119"/>
      <c r="FY119"/>
      <c r="FZ119"/>
      <c r="GA119" t="s">
        <v>472</v>
      </c>
      <c r="GB119" t="s">
        <v>2322</v>
      </c>
      <c r="GC119"/>
      <c r="GD119" t="s">
        <v>659</v>
      </c>
      <c r="GE119"/>
      <c r="GF119"/>
      <c r="GG119"/>
      <c r="GH119"/>
      <c r="GI119"/>
      <c r="GJ119" t="s">
        <v>514</v>
      </c>
      <c r="GK119"/>
      <c r="GL119"/>
      <c r="GM119"/>
      <c r="GN119"/>
      <c r="GO119"/>
      <c r="GP119"/>
      <c r="GQ119"/>
      <c r="GR119"/>
      <c r="GS119"/>
      <c r="GT119"/>
      <c r="GU119"/>
      <c r="GV119"/>
      <c r="GW119"/>
      <c r="GX119"/>
      <c r="GY119"/>
      <c r="GZ119"/>
      <c r="HA119"/>
      <c r="HB119"/>
      <c r="HC119"/>
      <c r="HD119"/>
      <c r="HE119"/>
      <c r="HF119"/>
      <c r="HG119"/>
      <c r="HH119"/>
      <c r="HI119"/>
      <c r="HJ119"/>
    </row>
    <row r="120" ht="15" spans="1:218">
      <c r="A120">
        <v>1</v>
      </c>
      <c r="B120">
        <v>1</v>
      </c>
      <c r="C120" s="57" t="s">
        <v>2294</v>
      </c>
      <c r="D120" t="s">
        <v>3013</v>
      </c>
      <c r="E120" t="s">
        <v>721</v>
      </c>
      <c r="F120" t="s">
        <v>2296</v>
      </c>
      <c r="G120" t="s">
        <v>3014</v>
      </c>
      <c r="H120" t="s">
        <v>651</v>
      </c>
      <c r="I120" t="s">
        <v>2298</v>
      </c>
      <c r="J120" t="s">
        <v>3015</v>
      </c>
      <c r="K120" t="s">
        <v>2296</v>
      </c>
      <c r="L120" s="58" t="s">
        <v>3016</v>
      </c>
      <c r="M120" t="s">
        <v>2301</v>
      </c>
      <c r="N120" t="s">
        <v>2302</v>
      </c>
      <c r="O120" t="s">
        <v>2303</v>
      </c>
      <c r="P120" t="s">
        <v>3017</v>
      </c>
      <c r="Q120" t="s">
        <v>2305</v>
      </c>
      <c r="R120" t="s">
        <v>2306</v>
      </c>
      <c r="S120" t="s">
        <v>2307</v>
      </c>
      <c r="T120" t="s">
        <v>2308</v>
      </c>
      <c r="U120" t="s">
        <v>2309</v>
      </c>
      <c r="V120" t="s">
        <v>2310</v>
      </c>
      <c r="W120"/>
      <c r="X120"/>
      <c r="Y120"/>
      <c r="Z120"/>
      <c r="AA120"/>
      <c r="AB120" t="s">
        <v>759</v>
      </c>
      <c r="AC120"/>
      <c r="AD120"/>
      <c r="AE120"/>
      <c r="AF120"/>
      <c r="AG120"/>
      <c r="AH120" t="s">
        <v>2311</v>
      </c>
      <c r="AI120" t="s">
        <v>2312</v>
      </c>
      <c r="AJ120" t="s">
        <v>2313</v>
      </c>
      <c r="AK120" t="s">
        <v>2314</v>
      </c>
      <c r="AL120" t="s">
        <v>2315</v>
      </c>
      <c r="AM120" t="s">
        <v>2316</v>
      </c>
      <c r="AN120" t="s">
        <v>3018</v>
      </c>
      <c r="AO120"/>
      <c r="AP120" t="s">
        <v>2318</v>
      </c>
      <c r="AQ120"/>
      <c r="AR120"/>
      <c r="AS120"/>
      <c r="AT120"/>
      <c r="AU120"/>
      <c r="AV120"/>
      <c r="AW120"/>
      <c r="AX120"/>
      <c r="AY120"/>
      <c r="AZ120"/>
      <c r="BA120"/>
      <c r="BB120"/>
      <c r="BC120"/>
      <c r="BD120"/>
      <c r="BE120"/>
      <c r="BF120"/>
      <c r="BG120" t="s">
        <v>2319</v>
      </c>
      <c r="BH120" t="s">
        <v>214</v>
      </c>
      <c r="BI120" t="s">
        <v>2320</v>
      </c>
      <c r="BJ120" t="s">
        <v>214</v>
      </c>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t="s">
        <v>380</v>
      </c>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t="s">
        <v>2321</v>
      </c>
      <c r="FX120"/>
      <c r="FY120"/>
      <c r="FZ120"/>
      <c r="GA120" t="s">
        <v>472</v>
      </c>
      <c r="GB120" t="s">
        <v>2322</v>
      </c>
      <c r="GC120"/>
      <c r="GD120" t="s">
        <v>659</v>
      </c>
      <c r="GE120"/>
      <c r="GF120"/>
      <c r="GG120"/>
      <c r="GH120"/>
      <c r="GI120"/>
      <c r="GJ120" t="s">
        <v>514</v>
      </c>
      <c r="GK120"/>
      <c r="GL120"/>
      <c r="GM120"/>
      <c r="GN120"/>
      <c r="GO120"/>
      <c r="GP120"/>
      <c r="GQ120"/>
      <c r="GR120"/>
      <c r="GS120"/>
      <c r="GT120"/>
      <c r="GU120"/>
      <c r="GV120"/>
      <c r="GW120"/>
      <c r="GX120"/>
      <c r="GY120"/>
      <c r="GZ120"/>
      <c r="HA120"/>
      <c r="HB120"/>
      <c r="HC120"/>
      <c r="HD120"/>
      <c r="HE120"/>
      <c r="HF120"/>
      <c r="HG120"/>
      <c r="HH120"/>
      <c r="HI120"/>
      <c r="HJ120"/>
    </row>
    <row r="121" ht="15" spans="1:218">
      <c r="A121">
        <v>1</v>
      </c>
      <c r="B121">
        <v>1</v>
      </c>
      <c r="C121" s="57" t="s">
        <v>2294</v>
      </c>
      <c r="D121" t="s">
        <v>3019</v>
      </c>
      <c r="E121" t="s">
        <v>721</v>
      </c>
      <c r="F121" t="s">
        <v>2296</v>
      </c>
      <c r="G121" t="s">
        <v>3020</v>
      </c>
      <c r="H121" t="s">
        <v>651</v>
      </c>
      <c r="I121" t="s">
        <v>2298</v>
      </c>
      <c r="J121" t="s">
        <v>3021</v>
      </c>
      <c r="K121" t="s">
        <v>2296</v>
      </c>
      <c r="L121" s="58" t="s">
        <v>3022</v>
      </c>
      <c r="M121" t="s">
        <v>2301</v>
      </c>
      <c r="N121" t="s">
        <v>2302</v>
      </c>
      <c r="O121" t="s">
        <v>2303</v>
      </c>
      <c r="P121" t="s">
        <v>3023</v>
      </c>
      <c r="Q121" t="s">
        <v>2305</v>
      </c>
      <c r="R121" t="s">
        <v>2306</v>
      </c>
      <c r="S121" t="s">
        <v>2307</v>
      </c>
      <c r="T121" t="s">
        <v>2308</v>
      </c>
      <c r="U121" t="s">
        <v>2309</v>
      </c>
      <c r="V121" t="s">
        <v>2310</v>
      </c>
      <c r="W121"/>
      <c r="X121"/>
      <c r="Y121"/>
      <c r="Z121"/>
      <c r="AA121"/>
      <c r="AB121" t="s">
        <v>759</v>
      </c>
      <c r="AC121"/>
      <c r="AD121"/>
      <c r="AE121"/>
      <c r="AF121"/>
      <c r="AG121"/>
      <c r="AH121" t="s">
        <v>2311</v>
      </c>
      <c r="AI121" t="s">
        <v>2312</v>
      </c>
      <c r="AJ121" t="s">
        <v>2313</v>
      </c>
      <c r="AK121" t="s">
        <v>2314</v>
      </c>
      <c r="AL121" t="s">
        <v>2315</v>
      </c>
      <c r="AM121" t="s">
        <v>2316</v>
      </c>
      <c r="AN121" t="s">
        <v>3024</v>
      </c>
      <c r="AO121"/>
      <c r="AP121" t="s">
        <v>2318</v>
      </c>
      <c r="AQ121"/>
      <c r="AR121"/>
      <c r="AS121"/>
      <c r="AT121"/>
      <c r="AU121"/>
      <c r="AV121"/>
      <c r="AW121"/>
      <c r="AX121"/>
      <c r="AY121"/>
      <c r="AZ121"/>
      <c r="BA121"/>
      <c r="BB121"/>
      <c r="BC121"/>
      <c r="BD121"/>
      <c r="BE121"/>
      <c r="BF121"/>
      <c r="BG121" t="s">
        <v>2319</v>
      </c>
      <c r="BH121" t="s">
        <v>214</v>
      </c>
      <c r="BI121" t="s">
        <v>2320</v>
      </c>
      <c r="BJ121" t="s">
        <v>214</v>
      </c>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t="s">
        <v>380</v>
      </c>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t="s">
        <v>2321</v>
      </c>
      <c r="FX121"/>
      <c r="FY121"/>
      <c r="FZ121"/>
      <c r="GA121" t="s">
        <v>472</v>
      </c>
      <c r="GB121" t="s">
        <v>2322</v>
      </c>
      <c r="GC121"/>
      <c r="GD121" t="s">
        <v>659</v>
      </c>
      <c r="GE121"/>
      <c r="GF121"/>
      <c r="GG121"/>
      <c r="GH121"/>
      <c r="GI121"/>
      <c r="GJ121" t="s">
        <v>514</v>
      </c>
      <c r="GK121"/>
      <c r="GL121"/>
      <c r="GM121"/>
      <c r="GN121"/>
      <c r="GO121"/>
      <c r="GP121"/>
      <c r="GQ121"/>
      <c r="GR121"/>
      <c r="GS121"/>
      <c r="GT121"/>
      <c r="GU121"/>
      <c r="GV121"/>
      <c r="GW121"/>
      <c r="GX121"/>
      <c r="GY121"/>
      <c r="GZ121"/>
      <c r="HA121"/>
      <c r="HB121"/>
      <c r="HC121"/>
      <c r="HD121"/>
      <c r="HE121"/>
      <c r="HF121"/>
      <c r="HG121"/>
      <c r="HH121"/>
      <c r="HI121"/>
      <c r="HJ121"/>
    </row>
  </sheetData>
  <dataValidations count="204">
    <dataValidation allowBlank="1" showInputMessage="1" sqref="A2 B2 AD2 AE2 AW2 CX2 A4 B4 D4 F4 G4 I4 J4 K4 M4 N4 O4 P4 Q4 R4 S4 T4 U4 V4 W4 X4 Y4 AC4 AD4 AE4 AH4 AI4 AJ4 AK4 AL4 AM4 AN4 AP4 AX4 AY4 BB4 BC4 BF4 BG4 BI4 BL4 BM4 BO4 BS4 BZ4 CA4 CB4 CC4 CE4 CF4 CH4 CJ4 CQ4 CR4 CS4 CU4 CX4 CY4 DR4 DS4 DT4 DU4 DV4 DW4 DX4 DY4 DZ4 EA4 EB4 EC4 ED4 EE4 EF4 EG4 EH4 EI4 EJ4 EK4 EL4 FS4 FT4 FU4 FW4 FX4 FY4 FZ4 GB4 GC4 GE4 GF4 GG4 GH4 GK4 GL4 GM4 GN4 GO4 GQ4 GR4 GS4 GT4 GU4 GV4 GW4 GX4 GY4 GZ4 HB4 HC4 HD4 HE4 HF4 HG4 HH4 HI4 A5 B5 D5 F5 G5 I5 J5 K5 M5 N5 O5 P5 Q5 R5 S5 T5 U5 V5 W5 X5 Y5 AC5 AD5 AE5 AH5 AI5 AJ5 AK5 AL5 AM5 AN5 AP5 AX5 AY5 BB5 BC5 BF5 BG5 BI5 BL5 BM5 BO5 BS5 BZ5 CA5 CB5 CC5 CE5 CF5 CH5 CJ5 CQ5 CR5 CS5 CU5 CX5 CY5 DR5 DS5 DT5 DU5 DV5 DW5 DX5 DY5 DZ5 EA5 EB5 EC5 ED5 EE5 EF5 EG5 EH5 EI5 EJ5 EK5 EL5 FS5 FT5 FU5 FW5 FX5 FY5 FZ5 GB5 GC5 GE5 GF5 GG5 GH5 GK5 GL5 GM5 GN5 GO5 GQ5 GR5 GS5 GT5 GU5 GV5 GW5 GX5 GY5 GZ5 HB5 HC5 HD5 HE5 HF5 HG5 HH5 HI5 A6 B6 D6 F6 G6 I6 J6 K6 M6 N6 O6 P6 Q6 R6 S6 T6 U6 V6 W6 X6 Y6 AC6 AD6 AE6 AH6 AI6 AJ6 AK6 AL6 AM6 AN6 AP6 AX6 AY6 BB6 BC6 BF6 BG6 BI6 BL6 BM6 BO6 BS6 BZ6 CA6 CB6 CC6 CE6 CF6 CH6 CJ6 CQ6 CR6 CS6 CU6 CX6 CY6 DR6 DS6 DT6 DU6 DV6 DW6 DX6 DY6 DZ6 EA6 EB6 EC6 ED6 EE6 EF6 EG6 EH6 EI6 EJ6 EK6 EL6 FS6 FT6 FU6 FW6 FX6 FY6 FZ6 GB6 GC6 GE6 GF6 GG6 GH6 GK6 GL6 GM6 GN6 GO6 GQ6 GR6 GS6 GT6 GU6 GV6 GW6 GX6 GY6 GZ6 HB6 HC6 HD6 HE6 HF6 HG6 HH6 HI6 A9 B9 D9 F9 G9 I9 J9 K9 M9 N9 O9 P9 Q9 R9 S9 T9 U9 V9 W9 X9 Y9 AC9 AD9 AE9 AH9 AI9 AJ9 AK9 AL9 AM9 AN9 AP9 AX9 AY9 BB9 BC9 BF9 BG9 BI9 BL9 BM9 BO9 BS9 BZ9 CA9 CB9 CC9 CE9 CF9 CH9 CJ9 CQ9 CR9 CS9 CU9 CX9 CY9 DR9 DS9 DT9 DU9 DV9 DW9 DX9 DY9 DZ9 EA9 EB9 EC9 ED9 EE9 EF9 EG9 EH9 EI9 EJ9 EK9 EL9 FS9 FT9 FU9 FW9 FX9 FY9 FZ9 GB9 GC9 GE9 GF9 GG9 GH9 GK9 GL9 GM9 GN9 GO9 GQ9 GR9 GS9 GT9 GU9 GV9 GW9 GX9 GY9 GZ9 HB9 HC9 HD9 HE9 HF9 HG9 HH9 HI9 A10 B10 D10 F10 G10 I10 J10 K10 M10 N10 O10 P10 Q10 R10 S10 T10 U10 V10 W10 X10 Y10 AC10 AD10 AE10 AH10 AI10 AJ10 AK10 AL10 AM10 AN10 AP10 AX10 AY10 BB10 BC10 BF10 BG10 BI10 BL10 BM10 BO10 BS10 BZ10 CA10 CB10 CC10 CE10 CF10 CH10 CJ10 CQ10 CR10 CS10 CU10 CX10 CY10 DR10 DS10 DT10 DU10 DV10 DW10 DX10 DY10 DZ10 EA10 EB10 EC10 ED10 EE10 EF10 EG10 EH10 EI10 EJ10 EK10 EL10 FS10 FT10 FU10 FW10 FX10 FY10 FZ10 GB10 GC10 GE10 GF10 GG10 GH10 GK10 GL10 GM10 GN10 GO10 GQ10 GR10 GS10 GT10 GU10 GV10 GW10 GX10 GY10 GZ10 HB10 HC10 HD10 HE10 HF10 HG10 HH10 HI10 A11 B11 D11 F11 G11 I11 J11 K11 M11 N11 O11 P11 Q11 R11 S11 T11 U11 V11 W11 X11 Y11 AC11 AD11 AE11 AH11 AI11 AJ11 AK11 AL11 AM11 AN11 AP11 AX11 AY11 BB11 BC11 BF11 BG11 BI11 BL11 BM11 BO11 BS11 BZ11 CA11 CB11 CC11 CE11 CF11 CH11 CJ11 CQ11 CR11 CS11 CU11 CX11 CY11 DR11 DS11 DT11 DU11 DV11 DW11 DX11 DY11 DZ11 EA11 EB11 EC11 ED11 EE11 EF11 EG11 EH11 EI11 EJ11 EK11 EL11 FS11 FT11 FU11 FW11 FX11 FY11 FZ11 GB11 GC11 GE11 GF11 GG11 GH11 GK11 GL11 GM11 GN11 GO11 GQ11 GR11 GS11 GT11 GU11 GV11 GW11 GX11 GY11 GZ11 HB11 HC11 HD11 HE11 HF11 HG11 HH11 HI11 A14 B14 D14 F14 G14 I14 J14 K14 M14 N14 O14 P14 Q14 R14 S14 T14 U14 V14 W14 X14 Y14 AC14 AD14 AE14 AH14 AI14 AJ14 AK14 AL14 AM14 AN14 AP14 AX14 AY14 BB14 BC14 BF14 BG14 BI14 BL14 BM14 BO14 BS14 BZ14 CA14 CB14 CC14 CE14 CF14 CH14 CJ14 CQ14 CR14 CS14 CU14 CX14 CY14 DR14 DS14 DT14 DU14 DV14 DW14 DX14 DY14 DZ14 EA14 EB14 EC14 ED14 EE14 EF14 EG14 EH14 EI14 EJ14 EK14 EL14 FS14 FT14 FU14 FW14 FX14 FY14 FZ14 GB14 GC14 GE14 GF14 GG14 GH14 GK14 GL14 GM14 GN14 GO14 GQ14 GR14 GS14 GT14 GU14 GV14 GW14 GX14 GY14 GZ14 HB14 HC14 HD14 HE14 HF14 HG14 HH14 HI14 A15 B15 D15 F15 G15 I15 J15 K15 M15 N15 O15 P15 Q15 R15 S15 T15 U15 V15 W15 X15 Y15 AC15 AD15 AE15 AH15 AI15 AJ15 AK15 AL15 AM15 AN15 AP15 AX15 AY15 BB15 BC15 BF15 BG15 BI15 BL15 BM15 BO15 BS15 BZ15 CA15 CB15 CC15 CE15 CF15 CH15 CJ15 CQ15 CR15 CS15 CU15 CX15 CY15 DR15 DS15 DT15 DU15 DV15 DW15 DX15 DY15 DZ15 EA15 EB15 EC15 ED15 EE15 EF15 EG15 EH15 EI15 EJ15 EK15 EL15 FS15 FT15 FU15 FW15 FX15 FY15 FZ15 GB15 GC15 GE15 GF15 GG15 GH15 GK15 GL15 GM15 GN15 GO15 GQ15 GR15 GS15 GT15 GU15 GV15 GW15 GX15 GY15 GZ15 HB15 HC15 HD15 HE15 HF15 HG15 HH15 HI15 A16 B16 D16 F16 G16 I16 J16 K16 M16 N16 O16 P16 Q16 R16 S16 T16 U16 V16 W16 X16 Y16 AC16 AD16 AE16 AH16 AI16 AJ16 AK16 AL16 AM16 AN16 AP16 AX16 AY16 BB16 BC16 BF16 BG16 BI16 BL16 BM16 BO16 BS16 BZ16 CA16 CB16 CC16 CE16 CF16 CH16 CJ16 CQ16 CR16 CS16 CU16 CX16 CY16 DR16 DS16 DT16 DU16 DV16 DW16 DX16 DY16 DZ16 EA16 EB16 EC16 ED16 EE16 EF16 EG16 EH16 EI16 EJ16 EK16 EL16 FS16 FT16 FU16 FW16 FX16 FY16 FZ16 GB16 GC16 GE16 GF16 GG16 GH16 GK16 GL16 GM16 GN16 GO16 GQ16 GR16 GS16 GT16 GU16 GV16 GW16 GX16 GY16 GZ16 HB16 HC16 HD16 HE16 HF16 HG16 HH16 HI16 A17 B17 D17 F17 G17 I17 J17 K17 M17 N17 O17 P17 Q17 R17 S17 T17 U17 V17 W17 X17 Y17 AC17 AD17 AE17 AH17 AI17 AJ17 AK17 AL17 AM17 AN17 AP17 AX17 AY17 BB17 BC17 BF17 BG17 BI17 BL17 BM17 BO17 BS17 BZ17 CA17 CB17 CC17 CE17 CF17 CH17 CJ17 CQ17 CR17 CS17 CU17 CX17 CY17 DR17 DS17 DT17 DU17 DV17 DW17 DX17 DY17 DZ17 EA17 EB17 EC17 ED17 EE17 EF17 EG17 EH17 EI17 EJ17 EK17 EL17 FS17 FT17 FU17 FW17 FX17 FY17 FZ17 GB17 GC17 GE17 GF17 GG17 GH17 GK17 GL17 GM17 GN17 GO17 GQ17 GR17 GS17 GT17 GU17 GV17 GW17 GX17 GY17 GZ17 HB17 HC17 HD17 HE17 HF17 HG17 HH17 HI17 A18 B18 D18 F18 G18 I18 J18 K18 M18 N18 O18 P18 Q18 R18 S18 T18 U18 V18 W18 X18 Y18 AC18 AD18 AE18 AH18 AI18 AJ18 AK18 AL18 AM18 AN18 AP18 AX18 AY18 BB18 BC18 BF18 BG18 BI18 BL18 BM18 BO18 BS18 BZ18 CA18 CB18 CC18 CE18 CF18 CH18 CJ18 CQ18 CR18 CS18 CU18 CX18 CY18 DR18 DS18 DT18 DU18 DV18 DW18 DX18 DY18 DZ18 EA18 EB18 EC18 ED18 EE18 EF18 EG18 EH18 EI18 EJ18 EK18 EL18 FS18 FT18 FU18 FW18 FX18 FY18 FZ18 GB18 GC18 GE18 GF18 GG18 GH18 GK18 GL18 GM18 GN18 GO18 GQ18 GR18 GS18 GT18 GU18 GV18 GW18 GX18 GY18 GZ18 HB18 HC18 HD18 HE18 HF18 HG18 HH18 HI18 A19 B19 D19 F19 G19 I19 J19 K19 M19 N19 O19 P19 Q19 R19 S19 T19 U19 V19 W19 X19 Y19 AC19 AD19 AE19 AH19 AI19 AJ19 AK19 AL19 AM19 AN19 AP19 AX19 AY19 BB19 BC19 BF19 BG19 BI19 BL19 BM19 BO19 BS19 BZ19 CA19 CB19 CC19 CE19 CF19 CH19 CJ19 CQ19 CR19 CS19 CU19 CX19 CY19 DR19 DS19 DT19 DU19 DV19 DW19 DX19 DY19 DZ19 EA19 EB19 EC19 ED19 EE19 EF19 EG19 EH19 EI19 EJ19 EK19 EL19 FS19 FT19 FU19 FW19 FX19 FY19 FZ19 GB19 GC19 GE19 GF19 GG19 GH19 GK19 GL19 GM19 GN19 GO19 GQ19 GR19 GS19 GT19 GU19 GV19 GW19 GX19 GY19 GZ19 HB19 HC19 HD19 HE19 HF19 HG19 HH19 HI19 A20 B20 D20 F20 G20 I20 J20 K20 M20 N20 O20 P20 Q20 R20 S20 T20 U20 V20 W20 X20 Y20 AC20 AD20 AE20 AH20 AI20 AJ20 AK20 AL20 AM20 AN20 AP20 AX20 AY20 BB20 BC20 BF20 BG20 BI20 BL20 BM20 BO20 BS20 BZ20 CA20 CB20 CC20 CE20 CF20 CH20 CJ20 CQ20 CR20 CS20 CU20 CX20 CY20 DR20 DS20 DT20 DU20 DV20 DW20 DX20 DY20 DZ20 EA20 EB20 EC20 ED20 EE20 EF20 EG20 EH20 EI20 EJ20 EK20 EL20 FS20 FT20 FU20 FW20 FX20 FY20 FZ20 GB20 GC20 GE20 GF20 GG20 GH20 GK20 GL20 GM20 GN20 GO20 GQ20 GR20 GS20 GT20 GU20 GV20 GW20 GX20 GY20 GZ20 HB20 HC20 HD20 HE20 HF20 HG20 HH20 HI20 A21 B21 D21 F21 G21 I21 J21 K21 M21 N21 O21 P21 Q21 R21 S21 T21 U21 V21 W21 X21 Y21 AC21 AD21 AE21 AH21 AI21 AJ21 AK21 AL21 AM21 AN21 AP21 AX21 AY21 BB21 BC21 BF21 BG21 BI21 BL21 BM21 BO21 BS21 BZ21 CA21 CB21 CC21 CE21 CF21 CH21 CJ21 CQ21 CR21 CS21 CU21 CX21 CY21 DR21 DS21 DT21 DU21 DV21 DW21 DX21 DY21 DZ21 EA21 EB21 EC21 ED21 EE21 EF21 EG21 EH21 EI21 EJ21 EK21 EL21 FS21 FT21 FU21 FW21 FX21 FY21 FZ21 GB21 GC21 GE21 GF21 GG21 GH21 GK21 GL21 GM21 GN21 GO21 GQ21 GR21 GS21 GT21 GU21 GV21 GW21 GX21 GY21 GZ21 HB21 HC21 HD21 HE21 HF21 HG21 HH21 HI21 A22 B22 D22 F22 G22 I22 J22 K22 M22 N22 O22 P22 Q22 R22 S22 T22 U22 V22 W22 X22 Y22 AC22 AD22 AE22 AH22 AI22 AJ22 AK22 AL22 AM22 AN22 AP22 AX22 AY22 BB22 BC22 BF22 BG22 BI22 BL22 BM22 BO22 BS22 BZ22 CA22 CB22 CC22 CE22 CF22 CH22 CJ22 CQ22 CR22 CS22 CU22 CX22 CY22 DR22 DS22 DT22 DU22 DV22 DW22 DX22 DY22 DZ22 EA22 EB22 EC22 ED22 EE22 EF22 EG22 EH22 EI22 EJ22 EK22 EL22 FS22 FT22 FU22 FW22 FX22 FY22 FZ22 GB22 GC22 GE22 GF22 GG22 GH22 GK22 GL22 GM22 GN22 GO22 GQ22 GR22 GS22 GT22 GU22 GV22 GW22 GX22 GY22 GZ22 HB22 HC22 HD22 HE22 HF22 HG22 HH22 HI22 A23 B23 D23 F23 G23 I23 J23 K23 M23 N23 O23 P23 Q23 R23 S23 T23 U23 V23 W23 X23 Y23 AC23 AD23 AE23 AH23 AI23 AJ23 AK23 AL23 AM23 AN23 AP23 AX23 AY23 BB23 BC23 BF23 BG23 BI23 BL23 BM23 BO23 BS23 BZ23 CA23 CB23 CC23 CE23 CF23 CH23 CJ23 CQ23 CR23 CS23 CU23 CX23 CY23 DR23 DS23 DT23 DU23 DV23 DW23 DX23 DY23 DZ23 EA23 EB23 EC23 ED23 EE23 EF23 EG23 EH23 EI23 EJ23 EK23 EL23 FS23 FT23 FU23 FW23 FX23 FY23 FZ23 GB23 GC23 GE23 GF23 GG23 GH23 GK23 GL23 GM23 GN23 GO23 GQ23 GR23 GS23 GT23 GU23 GV23 GW23 GX23 GY23 GZ23 HB23 HC23 HD23 HE23 HF23 HG23 HH23 HI23 A24 B24 D24 F24 G24 I24 J24 K24 M24 N24 O24 P24 Q24 R24 S24 T24 U24 V24 W24 X24 Y24 AC24 AD24 AE24 AH24 AI24 AJ24 AK24 AL24 AM24 AN24 AP24 AX24 AY24 BB24 BC24 BF24 BG24 BI24 BL24 BM24 BO24 BS24 BZ24 CA24 CB24 CC24 CE24 CF24 CH24 CJ24 CQ24 CR24 CS24 CU24 CX24 CY24 DR24 DS24 DT24 DU24 DV24 DW24 DX24 DY24 DZ24 EA24 EB24 EC24 ED24 EE24 EF24 EG24 EH24 EI24 EJ24 EK24 EL24 FS24 FT24 FU24 FW24 FX24 FY24 FZ24 GB24 GC24 GE24 GF24 GG24 GH24 GK24 GL24 GM24 GN24 GO24 GQ24 GR24 GS24 GT24 GU24 GV24 GW24 GX24 GY24 GZ24 HB24 HC24 HD24 HE24 HF24 HG24 HH24 HI24 A27 B27 D27 F27 G27 I27 J27 K27 M27 N27 O27 P27 Q27 R27 S27 T27 U27 V27 W27 X27 Y27 AC27 AD27 AE27 AH27 AI27 AJ27 AK27 AL27 AM27 AN27 AP27 AX27 AY27 BB27 BC27 BF27 BG27 BI27 BL27 BM27 BO27 BS27 BZ27 CA27 CB27 CC27 CE27 CF27 CH27 CJ27 CQ27 CR27 CS27 CU27 CX27 CY27 DR27 DS27 DT27 DU27 DV27 DW27 DX27 DY27 DZ27 EA27 EB27 EC27 ED27 EE27 EF27 EG27 EH27 EI27 EJ27 EK27 EL27 FS27 FT27 FU27 FW27 FX27 FY27 FZ27 GB27 GC27 GE27 GF27 GG27 GH27 GK27 GL27 GM27 GN27 GO27 GQ27 GR27 GS27 GT27 GU27 GV27 GW27 GX27 GY27 GZ27 HB27 HC27 HD27 HE27 HF27 HG27 HH27 HI27 A28 B28 D28 F28 G28 I28 J28 K28 M28 N28 O28 P28 Q28 R28 S28 T28 U28 V28 W28 X28 Y28 AC28 AD28 AE28 AH28 AI28 AJ28 AK28 AL28 AM28 AN28 AP28 AX28 AY28 BB28 BC28 BF28 BG28 BI28 BL28 BM28 BO28 BS28 BZ28 CA28 CB28 CC28 CE28 CF28 CH28 CJ28 CQ28 CR28 CS28 CU28 CX28 CY28 DR28 DS28 DT28 DU28 DV28 DW28 DX28 DY28 DZ28 EA28 EB28 EC28 ED28 EE28 EF28 EG28 EH28 EI28 EJ28 EK28 EL28 FS28 FT28 FU28 FW28 FX28 FY28 FZ28 GB28 GC28 GE28 GF28 GG28 GH28 GK28 GL28 GM28 GN28 GO28 GQ28 GR28 GS28 GT28 GU28 GV28 GW28 GX28 GY28 GZ28 HB28 HC28 HD28 HE28 HF28 HG28 HH28 HI28 A29 B29 D29 F29 G29 I29 J29 K29 M29 N29 O29 P29 Q29 R29 S29 T29 U29 V29 W29 X29 Y29 AC29 AD29 AE29 AH29 AI29 AJ29 AK29 AL29 AM29 AN29 AP29 AX29 AY29 BB29 BC29 BF29 BG29 BI29 BL29 BM29 BO29 BS29 BZ29 CA29 CB29 CC29 CE29 CF29 CH29 CJ29 CQ29 CR29 CS29 CU29 CX29 CY29 DR29 DS29 DT29 DU29 DV29 DW29 DX29 DY29 DZ29 EA29 EB29 EC29 ED29 EE29 EF29 EG29 EH29 EI29 EJ29 EK29 EL29 FS29 FT29 FU29 FW29 FX29 FY29 FZ29 GB29 GC29 GE29 GF29 GG29 GH29 GK29 GL29 GM29 GN29 GO29 GQ29 GR29 GS29 GT29 GU29 GV29 GW29 GX29 GY29 GZ29 HB29 HC29 HD29 HE29 HF29 HG29 HH29 HI29 A30 B30 D30 F30 G30 I30 J30 K30 M30 N30 O30 P30 Q30 R30 S30 T30 U30 V30 W30 X30 Y30 AC30 AD30 AE30 AH30 AI30 AJ30 AK30 AL30 AM30 AN30 AP30 AX30 AY30 BB30 BC30 BF30 BG30 BI30 BL30 BM30 BO30 BS30 BZ30 CA30 CB30 CC30 CE30 CF30 CH30 CJ30 CQ30 CR30 CS30 CU30 CX30 CY30 DR30 DS30 DT30 DU30 DV30 DW30 DX30 DY30 DZ30 EA30 EB30 EC30 ED30 EE30 EF30 EG30 EH30 EI30 EJ30 EK30 EL30 FS30 FT30 FU30 FW30 FX30 FY30 FZ30 GB30 GC30 GE30 GF30 GG30 GH30 GK30 GL30 GM30 GN30 GO30 GQ30 GR30 GS30 GT30 GU30 GV30 GW30 GX30 GY30 GZ30 HB30 HC30 HD30 HE30 HF30 HG30 HH30 HI30 A31 B31 D31 F31 G31 I31 J31 K31 M31 N31 O31 P31 Q31 R31 S31 T31 U31 V31 W31 X31 Y31 AC31 AD31 AE31 AH31 AI31 AJ31 AK31 AL31 AM31 AN31 AP31 AX31 AY31 BB31 BC31 BF31 BG31 BI31 BL31 BM31 BO31 BS31 BZ31 CA31 CB31 CC31 CE31 CF31 CH31 CJ31 CQ31 CR31 CS31 CU31 CX31 CY31 DR31 DS31 DT31 DU31 DV31 DW31 DX31 DY31 DZ31 EA31 EB31 EC31 ED31 EE31 EF31 EG31 EH31 EI31 EJ31 EK31 EL31 FS31 FT31 FU31 FW31 FX31 FY31 FZ31 GB31 GC31 GE31 GF31 GG31 GH31 GK31 GL31 GM31 GN31 GO31 GQ31 GR31 GS31 GT31 GU31 GV31 GW31 GX31 GY31 GZ31 HB31 HC31 HD31 HE31 HF31 HG31 HH31 HI31 A32 B32 D32 F32 G32 I32 J32 K32 M32 N32 O32 P32 Q32 R32 S32 T32 U32 V32 W32 X32 Y32 AC32 AD32 AE32 AH32 AI32 AJ32 AK32 AL32 AM32 AN32 AP32 AX32 AY32 BB32 BC32 BF32 BG32 BI32 BL32 BM32 BO32 BS32 BZ32 CA32 CB32 CC32 CE32 CF32 CH32 CJ32 CQ32 CR32 CS32 CU32 CX32 CY32 DR32 DS32 DT32 DU32 DV32 DW32 DX32 DY32 DZ32 EA32 EB32 EC32 ED32 EE32 EF32 EG32 EH32 EI32 EJ32 EK32 EL32 FS32 FT32 FU32 FW32 FX32 FY32 FZ32 GB32 GC32 GE32 GF32 GG32 GH32 GK32 GL32 GM32 GN32 GO32 GQ32 GR32 GS32 GT32 GU32 GV32 GW32 GX32 GY32 GZ32 HB32 HC32 HD32 HE32 HF32 HG32 HH32 HI32 A33 B33 D33 F33 G33 I33 J33 K33 M33 N33 O33 P33 Q33 R33 S33 T33 U33 V33 W33 X33 Y33 AC33 AD33 AE33 AH33 AI33 AJ33 AK33 AL33 AM33 AN33 AP33 AX33 AY33 BB33 BC33 BF33 BG33 BI33 BL33 BM33 BO33 BS33 BZ33 CA33 CB33 CC33 CE33 CF33 CH33 CJ33 CQ33 CR33 CS33 CU33 CX33 CY33 DR33 DS33 DT33 DU33 DV33 DW33 DX33 DY33 DZ33 EA33 EB33 EC33 ED33 EE33 EF33 EG33 EH33 EI33 EJ33 EK33 EL33 FS33 FT33 FU33 FW33 FX33 FY33 FZ33 GB33 GC33 GE33 GF33 GG33 GH33 GK33 GL33 GM33 GN33 GO33 GQ33 GR33 GS33 GT33 GU33 GV33 GW33 GX33 GY33 GZ33 HB33 HC33 HD33 HE33 HF33 HG33 HH33 HI33 A34 B34 D34 F34 G34 I34 J34 K34 M34 N34 O34 P34 Q34 R34 S34 T34 U34 V34 W34 X34 Y34 AC34 AD34 AE34 AH34 AI34 AJ34 AK34 AL34 AM34 AN34 AP34 AX34 AY34 BB34 BC34 BF34 BG34 BI34 BL34 BM34 BO34 BS34 BZ34 CA34 CB34 CC34 CE34 CF34 CH34 CJ34 CQ34 CR34 CS34 CU34 CX34 CY34 DR34 DS34 DT34 DU34 DV34 DW34 DX34 DY34 DZ34 EA34 EB34 EC34 ED34 EE34 EF34 EG34 EH34 EI34 EJ34 EK34 EL34 FS34 FT34 FU34 FW34 FX34 FY34 FZ34 GB34 GC34 GE34 GF34 GG34 GH34 GK34 GL34 GM34 GN34 GO34 GQ34 GR34 GS34 GT34 GU34 GV34 GW34 GX34 GY34 GZ34 HB34 HC34 HD34 HE34 HF34 HG34 HH34 HI34 A35 B35 D35 F35 G35 I35 J35 K35 M35 N35 O35 P35 Q35 R35 S35 T35 U35 V35 W35 X35 Y35 AC35 AD35 AE35 AH35 AI35 AJ35 AK35 AL35 AM35 AN35 AP35 AX35 AY35 BB35 BC35 BF35 BG35 BI35 BL35 BM35 BO35 BS35 BZ35 CA35 CB35 CC35 CE35 CF35 CH35 CJ35 CQ35 CR35 CS35 CU35 CX35 CY35 DR35 DS35 DT35 DU35 DV35 DW35 DX35 DY35 DZ35 EA35 EB35 EC35 ED35 EE35 EF35 EG35 EH35 EI35 EJ35 EK35 EL35 FS35 FT35 FU35 FW35 FX35 FY35 FZ35 GB35 GC35 GE35 GF35 GG35 GH35 GK35 GL35 GM35 GN35 GO35 GQ35 GR35 GS35 GT35 GU35 GV35 GW35 GX35 GY35 GZ35 HB35 HC35 HD35 HE35 HF35 HG35 HH35 HI35 A36 B36 D36 F36 G36 I36 J36 K36 M36 N36 O36 P36 Q36 R36 S36 T36 U36 V36 W36 X36 Y36 AC36 AD36 AE36 AH36 AI36 AJ36 AK36 AL36 AM36 AN36 AP36 AX36 AY36 BB36 BC36 BF36 BG36 BI36 BL36 BM36 BO36 BS36 BZ36 CA36 CB36 CC36 CE36 CF36 CH36 CJ36 CQ36 CR36 CS36 CU36 CX36 CY36 DR36 DS36 DT36 DU36 DV36 DW36 DX36 DY36 DZ36 EA36 EB36 EC36 ED36 EE36 EF36 EG36 EH36 EI36 EJ36 EK36 EL36 FS36 FT36 FU36 FW36 FX36 FY36 FZ36 GB36 GC36 GE36 GF36 GG36 GH36 GK36 GL36 GM36 GN36 GO36 GQ36 GR36 GS36 GT36 GU36 GV36 GW36 GX36 GY36 GZ36 HB36 HC36 HD36 HE36 HF36 HG36 HH36 HI36 A37 B37 D37 F37 G37 I37 J37 K37 M37 N37 O37 P37 Q37 R37 S37 T37 U37 V37 W37 X37 Y37 AC37 AD37 AE37 AH37 AI37 AJ37 AK37 AL37 AM37 AN37 AP37 AX37 AY37 BB37 BC37 BF37 BG37 BI37 BL37 BM37 BO37 BS37 BZ37 CA37 CB37 CC37 CE37 CF37 CH37 CJ37 CQ37 CR37 CS37 CU37 CX37 CY37 DR37 DS37 DT37 DU37 DV37 DW37 DX37 DY37 DZ37 EA37 EB37 EC37 ED37 EE37 EF37 EG37 EH37 EI37 EJ37 EK37 EL37 FS37 FT37 FU37 FW37 FX37 FY37 FZ37 GB37 GC37 GE37 GF37 GG37 GH37 GK37 GL37 GM37 GN37 GO37 GQ37 GR37 GS37 GT37 GU37 GV37 GW37 GX37 GY37 GZ37 HB37 HC37 HD37 HE37 HF37 HG37 HH37 HI37 A38 B38 D38 F38 G38 I38 J38 K38 M38 N38 O38 P38 Q38 R38 S38 T38 U38 V38 W38 X38 Y38 AC38 AD38 AE38 AH38 AI38 AJ38 AK38 AL38 AM38 AN38 AP38 AX38 AY38 BB38 BC38 BF38 BG38 BI38 BL38 BM38 BO38 BS38 BZ38 CA38 CB38 CC38 CE38 CF38 CH38 CJ38 CQ38 CR38 CS38 CU38 CX38 CY38 DR38 DS38 DT38 DU38 DV38 DW38 DX38 DY38 DZ38 EA38 EB38 EC38 ED38 EE38 EF38 EG38 EH38 EI38 EJ38 EK38 EL38 FS38 FT38 FU38 FW38 FX38 FY38 FZ38 GB38 GC38 GE38 GF38 GG38 GH38 GK38 GL38 GM38 GN38 GO38 GQ38 GR38 GS38 GT38 GU38 GV38 GW38 GX38 GY38 GZ38 HB38 HC38 HD38 HE38 HF38 HG38 HH38 HI38 A39 B39 D39 F39 G39 I39 J39 K39 M39 N39 O39 P39 Q39 R39 S39 T39 U39 V39 W39 X39 Y39 AC39 AD39 AE39 AH39 AI39 AJ39 AK39 AL39 AM39 AN39 AP39 AX39 AY39 BB39 BC39 BF39 BG39 BI39 BL39 BM39 BO39 BS39 BZ39 CA39 CB39 CC39 CE39 CF39 CH39 CJ39 CQ39 CR39 CS39 CU39 CX39 CY39 DR39 DS39 DT39 DU39 DV39 DW39 DX39 DY39 DZ39 EA39 EB39 EC39 ED39 EE39 EF39 EG39 EH39 EI39 EJ39 EK39 EL39 FS39 FT39 FU39 FW39 FX39 FY39 FZ39 GB39 GC39 GE39 GF39 GG39 GH39 GK39 GL39 GM39 GN39 GO39 GQ39 GR39 GS39 GT39 GU39 GV39 GW39 GX39 GY39 GZ39 HB39 HC39 HD39 HE39 HF39 HG39 HH39 HI39 A40 B40 D40 F40 G40 I40 J40 K40 M40 N40 O40 P40 Q40 R40 S40 T40 U40 V40 W40 X40 Y40 AC40 AD40 AE40 AH40 AI40 AJ40 AK40 AL40 AM40 AN40 AP40 AX40 AY40 BB40 BC40 BF40 BG40 BI40 BL40 BM40 BO40 BS40 BZ40 CA40 CB40 CC40 CE40 CF40 CH40 CJ40 CQ40 CR40 CS40 CU40 CX40 CY40 DR40 DS40 DT40 DU40 DV40 DW40 DX40 DY40 DZ40 EA40 EB40 EC40 ED40 EE40 EF40 EG40 EH40 EI40 EJ40 EK40 EL40 FS40 FT40 FU40 FW40 FX40 FY40 FZ40 GB40 GC40 GE40 GF40 GG40 GH40 GK40 GL40 GM40 GN40 GO40 GQ40 GR40 GS40 GT40 GU40 GV40 GW40 GX40 GY40 GZ40 HB40 HC40 HD40 HE40 HF40 HG40 HH40 HI40 A41 B41 D41 F41 G41 I41 J41 K41 M41 N41 O41 P41 Q41 R41 S41 T41 U41 V41 W41 X41 Y41 AC41 AD41 AE41 AH41 AI41 AJ41 AK41 AL41 AM41 AN41 AP41 AX41 AY41 BB41 BC41 BF41 BG41 BI41 BL41 BM41 BO41 BS41 BZ41 CA41 CB41 CC41 CE41 CF41 CH41 CJ41 CQ41 CR41 CS41 CU41 CX41 CY41 DR41 DS41 DT41 DU41 DV41 DW41 DX41 DY41 DZ41 EA41 EB41 EC41 ED41 EE41 EF41 EG41 EH41 EI41 EJ41 EK41 EL41 FS41 FT41 FU41 FW41 FX41 FY41 FZ41 GB41 GC41 GE41 GF41 GG41 GH41 GK41 GL41 GM41 GN41 GO41 GQ41 GR41 GS41 GT41 GU41 GV41 GW41 GX41 GY41 GZ41 HB41 HC41 HD41 HE41 HF41 HG41 HH41 HI41 A42 B42 D42 F42 G42 I42 J42 K42 M42 N42 O42 P42 Q42 R42 S42 T42 U42 V42 W42 X42 Y42 AC42 AD42 AE42 AH42 AI42 AJ42 AK42 AL42 AM42 AN42 AP42 AX42 AY42 BB42 BC42 BF42 BG42 BI42 BL42 BM42 BO42 BS42 BZ42 CA42 CB42 CC42 CE42 CF42 CH42 CJ42 CQ42 CR42 CS42 CU42 CX42 CY42 DR42 DS42 DT42 DU42 DV42 DW42 DX42 DY42 DZ42 EA42 EB42 EC42 ED42 EE42 EF42 EG42 EH42 EI42 EJ42 EK42 EL42 FS42 FT42 FU42 FW42 FX42 FY42 FZ42 GB42 GC42 GE42 GF42 GG42 GH42 GK42 GL42 GM42 GN42 GO42 GQ42 GR42 GS42 GT42 GU42 GV42 GW42 GX42 GY42 GZ42 HB42 HC42 HD42 HE42 HF42 HG42 HH42 HI42 A43 B43 D43 F43 G43 I43 J43 K43 M43 N43 O43 P43 Q43 R43 S43 T43 U43 V43 W43 X43 Y43 AC43 AD43 AE43 AH43 AI43 AJ43 AK43 AL43 AM43 AN43 AP43 AX43 AY43 BB43 BC43 BF43 BG43 BI43 BL43 BM43 BO43 BS43 BZ43 CA43 CB43 CC43 CE43 CF43 CH43 CJ43 CQ43 CR43 CS43 CU43 CX43 CY43 DR43 DS43 DT43 DU43 DV43 DW43 DX43 DY43 DZ43 EA43 EB43 EC43 ED43 EE43 EF43 EG43 EH43 EI43 EJ43 EK43 EL43 FS43 FT43 FU43 FW43 FX43 FY43 FZ43 GB43 GC43 GE43 GF43 GG43 GH43 GK43 GL43 GM43 GN43 GO43 GQ43 GR43 GS43 GT43 GU43 GV43 GW43 GX43 GY43 GZ43 HB43 HC43 HD43 HE43 HF43 HG43 HH43 HI43 A44 B44 D44 F44 G44 I44 J44 K44 M44 N44 O44 P44 Q44 R44 S44 T44 U44 V44 W44 X44 Y44 AC44 AD44 AE44 AH44 AI44 AJ44 AK44 AL44 AM44 AN44 AP44 AX44 AY44 BB44 BC44 BF44 BG44 BI44 BL44 BM44 BO44 BS44 BZ44 CA44 CB44 CC44 CE44 CF44 CH44 CJ44 CQ44 CR44 CS44 CU44 CX44 CY44 DR44 DS44 DT44 DU44 DV44 DW44 DX44 DY44 DZ44 EA44 EB44 EC44 ED44 EE44 EF44 EG44 EH44 EI44 EJ44 EK44 EL44 FS44 FT44 FU44 FW44 FX44 FY44 FZ44 GB44 GC44 GE44 GF44 GG44 GH44 GK44 GL44 GM44 GN44 GO44 GQ44 GR44 GS44 GT44 GU44 GV44 GW44 GX44 GY44 GZ44 HB44 HC44 HD44 HE44 HF44 HG44 HH44 HI44 A45 B45 D45 F45 G45 I45 J45 K45 M45 N45 O45 P45 Q45 R45 S45 T45 U45 V45 W45 X45 Y45 AC45 AD45 AE45 AH45 AI45 AJ45 AK45 AL45 AM45 AN45 AP45 AX45 AY45 BB45 BC45 BF45 BG45 BI45 BL45 BM45 BO45 BS45 BZ45 CA45 CB45 CC45 CE45 CF45 CH45 CJ45 CQ45 CR45 CS45 CU45 CX45 CY45 DR45 DS45 DT45 DU45 DV45 DW45 DX45 DY45 DZ45 EA45 EB45 EC45 ED45 EE45 EF45 EG45 EH45 EI45 EJ45 EK45 EL45 FS45 FT45 FU45 FW45 FX45 FY45 FZ45 GB45 GC45 GE45 GF45 GG45 GH45 GK45 GL45 GM45 GN45 GO45 GQ45 GR45 GS45 GT45 GU45 GV45 GW45 GX45 GY45 GZ45 HB45 HC45 HD45 HE45 HF45 HG45 HH45 HI45 A46 B46 D46 F46 G46 I46 J46 K46 M46 N46 O46 P46 Q46 R46 S46 T46 U46 V46 W46 X46 Y46 AC46 AD46 AE46 AH46 AI46 AJ46 AK46 AL46 AM46 AN46 AP46 AX46 AY46 BB46 BC46 BF46 BG46 BI46 BL46 BM46 BO46 BS46 BZ46 CA46 CB46 CC46 CE46 CF46 CH46 CJ46 CQ46 CR46 CS46 CU46 CX46 CY46 DR46 DS46 DT46 DU46 DV46 DW46 DX46 DY46 DZ46 EA46 EB46 EC46 ED46 EE46 EF46 EG46 EH46 EI46 EJ46 EK46 EL46 FS46 FT46 FU46 FW46 FX46 FY46 FZ46 GB46 GC46 GE46 GF46 GG46 GH46 GK46 GL46 GM46 GN46 GO46 GQ46 GR46 GS46 GT46 GU46 GV46 GW46 GX46 GY46 GZ46 HB46 HC46 HD46 HE46 HF46 HG46 HH46 HI46 A47 B47 D47 F47 G47 I47 J47 K47 M47 N47 O47 P47 Q47 R47 S47 T47 U47 V47 W47 X47 Y47 AC47 AD47 AE47 AH47 AI47 AJ47 AK47 AL47 AM47 AN47 AP47 AX47 AY47 BB47 BC47 BF47 BG47 BI47 BL47 BM47 BO47 BS47 BZ47 CA47 CB47 CC47 CE47 CF47 CH47 CJ47 CQ47 CR47 CS47 CU47 CX47 CY47 DR47 DS47 DT47 DU47 DV47 DW47 DX47 DY47 DZ47 EA47 EB47 EC47 ED47 EE47 EF47 EG47 EH47 EI47 EJ47 EK47 EL47 FS47 FT47 FU47 FW47 FX47 FY47 FZ47 GB47 GC47 GE47 GF47 GG47 GH47 GK47 GL47 GM47 GN47 GO47 GQ47 GR47 GS47 GT47 GU47 GV47 GW47 GX47 GY47 GZ47 HB47 HC47 HD47 HE47 HF47 HG47 HH47 HI47 A48 B48 D48 F48 G48 I48 J48 K48 M48 N48 O48 P48 Q48 R48 S48 T48 U48 V48 W48 X48 Y48 AC48 AD48 AE48 AH48 AI48 AJ48 AK48 AL48 AM48 AN48 AP48 AX48 AY48 BB48 BC48 BF48 BG48 BI48 BL48 BM48 BO48 BS48 BZ48 CA48 CB48 CC48 CE48 CF48 CH48 CJ48 CQ48 CR48 CS48 CU48 CX48 CY48 DR48 DS48 DT48 DU48 DV48 DW48 DX48 DY48 DZ48 EA48 EB48 EC48 ED48 EE48 EF48 EG48 EH48 EI48 EJ48 EK48 EL48 FS48 FT48 FU48 FW48 FX48 FY48 FZ48 GB48 GC48 GE48 GF48 GG48 GH48 GK48 GL48 GM48 GN48 GO48 GQ48 GR48 GS48 GT48 GU48 GV48 GW48 GX48 GY48 GZ48 HB48 HC48 HD48 HE48 HF48 HG48 HH48 HI48 A51 B51 D51 F51 G51 I51 J51 K51 M51 N51 O51 P51 Q51 R51 S51 T51 U51 V51 W51 X51 Y51 AC51 AD51 AE51 AH51 AI51 AJ51 AK51 AL51 AM51 AN51 AP51 AX51 AY51 BB51 BC51 BF51 BG51 BI51 BL51 BM51 BO51 BS51 BZ51 CA51 CB51 CC51 CE51 CF51 CH51 CJ51 CQ51 CR51 CS51 CU51 CX51 CY51 DR51 DS51 DT51 DU51 DV51 DW51 DX51 DY51 DZ51 EA51 EB51 EC51 ED51 EE51 EF51 EG51 EH51 EI51 EJ51 EK51 EL51 FS51 FT51 FU51 FW51 FX51 FY51 FZ51 GB51 GC51 GE51 GF51 GG51 GH51 GK51 GL51 GM51 GN51 GO51 GQ51 GR51 GS51 GT51 GU51 GV51 GW51 GX51 GY51 GZ51 HB51 HC51 HD51 HE51 HF51 HG51 HH51 HI51 A54 B54 D54 F54 G54 I54 J54 K54 M54 N54 O54 P54 Q54 R54 S54 T54 U54 V54 W54 X54 Y54 AC54 AD54 AE54 AH54 AI54 AJ54 AK54 AL54 AM54 AN54 AP54 AX54 AY54 BB54 BC54 BF54 BG54 BI54 BL54 BM54 BO54 BS54 BZ54 CA54 CB54 CC54 CE54 CF54 CH54 CJ54 CQ54 CR54 CS54 CU54 CX54 CY54 DR54 DS54 DT54 DU54 DV54 DW54 DX54 DY54 DZ54 EA54 EB54 EC54 ED54 EE54 EF54 EG54 EH54 EI54 EJ54 EK54 EL54 FS54 FT54 FU54 FW54 FX54 FY54 FZ54 GB54 GC54 GE54 GF54 GG54 GH54 GK54 GL54 GM54 GN54 GO54 GQ54 GR54 GS54 GT54 GU54 GV54 GW54 GX54 GY54 GZ54 HB54 HC54 HD54 HE54 HF54 HG54 HH54 HI54 A55 B55 D55 F55 G55 I55 J55 K55 M55 N55 O55 P55 Q55 R55 S55 T55 U55 V55 W55 X55 Y55 AC55 AD55 AE55 AH55 AI55 AJ55 AK55 AL55 AM55 AN55 AP55 AX55 AY55 BB55 BC55 BF55 BG55 BI55 BL55 BM55 BO55 BS55 BZ55 CA55 CB55 CC55 CE55 CF55 CH55 CJ55 CQ55 CR55 CS55 CU55 CX55 CY55 DR55 DS55 DT55 DU55 DV55 DW55 DX55 DY55 DZ55 EA55 EB55 EC55 ED55 EE55 EF55 EG55 EH55 EI55 EJ55 EK55 EL55 FS55 FT55 FU55 FW55 FX55 FY55 FZ55 GB55 GC55 GE55 GF55 GG55 GH55 GK55 GL55 GM55 GN55 GO55 GQ55 GR55 GS55 GT55 GU55 GV55 GW55 GX55 GY55 GZ55 HB55 HC55 HD55 HE55 HF55 HG55 HH55 HI55 A58 B58 D58 F58 G58 I58 J58 K58 M58 N58 O58 P58 Q58 R58 S58 T58 U58 V58 W58 X58 Y58 AC58 AD58 AE58 AH58 AI58 AJ58 AK58 AL58 AM58 AN58 AP58 AX58 AY58 BB58 BC58 BF58 BG58 BI58 BL58 BM58 BO58 BS58 BZ58 CA58 CB58 CC58 CE58 CF58 CH58 CJ58 CQ58 CR58 CS58 CU58 CX58 CY58 DR58 DS58 DT58 DU58 DV58 DW58 DX58 DY58 DZ58 EA58 EB58 EC58 ED58 EE58 EF58 EG58 EH58 EI58 EJ58 EK58 EL58 FS58 FT58 FU58 FW58 FX58 FY58 FZ58 GB58 GC58 GE58 GF58 GG58 GH58 GK58 GL58 GM58 GN58 GO58 GQ58 GR58 GS58 GT58 GU58 GV58 GW58 GX58 GY58 GZ58 HB58 HC58 HD58 HE58 HF58 HG58 HH58 HI58 A59 B59 D59 F59 G59 I59 J59 K59 M59 N59 O59 P59 Q59 R59 S59 T59 U59 V59 W59 X59 Y59 AC59 AD59 AE59 AH59 AI59 AJ59 AK59 AL59 AM59 AN59 AP59 AX59 AY59 BB59 BC59 BF59 BG59 BI59 BL59 BM59 BO59 BS59 BZ59 CA59 CB59 CC59 CE59 CF59 CH59 CJ59 CQ59 CR59 CS59 CU59 CX59 CY59 DR59 DS59 DT59 DU59 DV59 DW59 DX59 DY59 DZ59 EA59 EB59 EC59 ED59 EE59 EF59 EG59 EH59 EI59 EJ59 EK59 EL59 FS59 FT59 FU59 FW59 FX59 FY59 FZ59 GB59 GC59 GE59 GF59 GG59 GH59 GK59 GL59 GM59 GN59 GO59 GQ59 GR59 GS59 GT59 GU59 GV59 GW59 GX59 GY59 GZ59 HB59 HC59 HD59 HE59 HF59 HG59 HH59 HI59 A60 B60 D60 F60 G60 I60 J60 K60 M60 N60 O60 P60 Q60 R60 S60 T60 U60 V60 W60 X60 Y60 AC60 AD60 AE60 AH60 AI60 AJ60 AK60 AL60 AM60 AN60 AP60 AX60 AY60 BB60 BC60 BF60 BG60 BI60 BL60 BM60 BO60 BS60 BZ60 CA60 CB60 CC60 CE60 CF60 CH60 CJ60 CQ60 CR60 CS60 CU60 CX60 CY60 DR60 DS60 DT60 DU60 DV60 DW60 DX60 DY60 DZ60 EA60 EB60 EC60 ED60 EE60 EF60 EG60 EH60 EI60 EJ60 EK60 EL60 FS60 FT60 FU60 FW60 FX60 FY60 FZ60 GB60 GC60 GE60 GF60 GG60 GH60 GK60 GL60 GM60 GN60 GO60 GQ60 GR60 GS60 GT60 GU60 GV60 GW60 GX60 GY60 GZ60 HB60 HC60 HD60 HE60 HF60 HG60 HH60 HI60 A61 B61 D61 F61 G61 I61 J61 K61 M61 N61 O61 P61 Q61 R61 S61 T61 U61 V61 W61 X61 Y61 AC61 AD61 AE61 AH61 AI61 AJ61 AK61 AL61 AM61 AN61 AP61 AX61 AY61 BB61 BC61 BF61 BG61 BI61 BL61 BM61 BO61 BS61 BZ61 CA61 CB61 CC61 CE61 CF61 CH61 CJ61 CQ61 CR61 CS61 CU61 CX61 CY61 DR61 DS61 DT61 DU61 DV61 DW61 DX61 DY61 DZ61 EA61 EB61 EC61 ED61 EE61 EF61 EG61 EH61 EI61 EJ61 EK61 EL61 FS61 FT61 FU61 FW61 FX61 FY61 FZ61 GB61 GC61 GE61 GF61 GG61 GH61 GK61 GL61 GM61 GN61 GO61 GQ61 GR61 GS61 GT61 GU61 GV61 GW61 GX61 GY61 GZ61 HB61 HC61 HD61 HE61 HF61 HG61 HH61 HI61 A62 B62 D62 F62 G62 I62 J62 K62 M62 N62 O62 P62 Q62 R62 S62 T62 U62 V62 W62 X62 Y62 AC62 AD62 AE62 AH62 AI62 AJ62 AK62 AL62 AM62 AN62 AP62 AX62 AY62 BB62 BC62 BF62 BG62 BI62 BL62 BM62 BO62 BS62 BZ62 CA62 CB62 CC62 CE62 CF62 CH62 CJ62 CQ62 CR62 CS62 CU62 CX62 CY62 DR62 DS62 DT62 DU62 DV62 DW62 DX62 DY62 DZ62 EA62 EB62 EC62 ED62 EE62 EF62 EG62 EH62 EI62 EJ62 EK62 EL62 FS62 FT62 FU62 FW62 FX62 FY62 FZ62 GB62 GC62 GE62 GF62 GG62 GH62 GK62 GL62 GM62 GN62 GO62 GQ62 GR62 GS62 GT62 GU62 GV62 GW62 GX62 GY62 GZ62 HB62 HC62 HD62 HE62 HF62 HG62 HH62 HI62 A66 B66 D66 F66 G66 I66 J66 K66 M66 N66 O66 P66 Q66 R66 S66 T66 U66 V66 W66 X66 Y66 AC66 AD66 AE66 AH66 AI66 AJ66 AK66 AL66 AM66 AN66 AP66 AX66 AY66 BB66 BC66 BF66 BG66 BI66 BL66 BM66 BO66 BS66 BZ66 CA66 CB66 CC66 CE66 CF66 CH66 CJ66 CQ66 CR66 CS66 CU66 CX66 CY66 DR66 DS66 DT66 DU66 DV66 DW66 DX66 DY66 DZ66 EA66 EB66 EC66 ED66 EE66 EF66 EG66 EH66 EI66 EJ66 EK66 EL66 FS66 FT66 FU66 FW66 FX66 FY66 FZ66 GB66 GC66 GE66 GF66 GG66 GH66 GK66 GL66 GM66 GN66 GO66 GQ66 GR66 GS66 GT66 GU66 GV66 GW66 GX66 GY66 GZ66 HB66 HC66 HD66 HE66 HF66 HG66 HH66 HI66 A67 B67 D67 F67 G67 I67 J67 K67 M67 N67 O67 P67 Q67 R67 S67 T67 U67 V67 W67 X67 Y67 AC67 AD67 AE67 AH67 AI67 AJ67 AK67 AL67 AM67 AN67 AP67 AX67 AY67 BB67 BC67 BF67 BG67 BI67 BL67 BM67 BO67 BS67 BZ67 CA67 CB67 CC67 CE67 CF67 CH67 CJ67 CQ67 CR67 CS67 CU67 CX67 CY67 DR67 DS67 DT67 DU67 DV67 DW67 DX67 DY67 DZ67 EA67 EB67 EC67 ED67 EE67 EF67 EG67 EH67 EI67 EJ67 EK67 EL67 FS67 FT67 FU67 FW67 FX67 FY67 FZ67 GB67 GC67 GE67 GF67 GG67 GH67 GK67 GL67 GM67 GN67 GO67 GQ67 GR67 GS67 GT67 GU67 GV67 GW67 GX67 GY67 GZ67 HB67 HC67 HD67 HE67 HF67 HG67 HH67 HI67 A68 B68 D68 F68 G68 I68 J68 K68 M68 N68 O68 P68 Q68 R68 S68 T68 U68 V68 W68 X68 Y68 AC68 AD68 AE68 AH68 AI68 AJ68 AK68 AL68 AM68 AN68 AP68 AX68 AY68 BB68 BC68 BF68 BG68 BI68 BL68 BM68 BO68 BS68 BZ68 CA68 CB68 CC68 CE68 CF68 CH68 CJ68 CQ68 CR68 CS68 CU68 CX68 CY68 DR68 DS68 DT68 DU68 DV68 DW68 DX68 DY68 DZ68 EA68 EB68 EC68 ED68 EE68 EF68 EG68 EH68 EI68 EJ68 EK68 EL68 FS68 FT68 FU68 FW68 FX68 FY68 FZ68 GB68 GC68 GE68 GF68 GG68 GH68 GK68 GL68 GM68 GN68 GO68 GQ68 GR68 GS68 GT68 GU68 GV68 GW68 GX68 GY68 GZ68 HB68 HC68 HD68 HE68 HF68 HG68 HH68 HI68 A69 B69 D69 F69 G69 I69 J69 K69 M69 N69 O69 P69 Q69 R69 S69 T69 U69 V69 W69 X69 Y69 AC69 AD69 AE69 AH69 AI69 AJ69 AK69 AL69 AM69 AN69 AP69 AX69 AY69 BB69 BC69 BF69 BG69 BI69 BL69 BM69 BO69 BS69 BZ69 CA69 CB69 CC69 CE69 CF69 CH69 CJ69 CQ69 CR69 CS69 CU69 CX69 CY69 DR69 DS69 DT69 DU69 DV69 DW69 DX69 DY69 DZ69 EA69 EB69 EC69 ED69 EE69 EF69 EG69 EH69 EI69 EJ69 EK69 EL69 FS69 FT69 FU69 FW69 FX69 FY69 FZ69 GB69 GC69 GE69 GF69 GG69 GH69 GK69 GL69 GM69 GN69 GO69 GQ69 GR69 GS69 GT69 GU69 GV69 GW69 GX69 GY69 GZ69 HB69 HC69 HD69 HE69 HF69 HG69 HH69 HI69 A70 B70 D70 F70 G70 I70 J70 K70 M70 N70 O70 P70 Q70 R70 S70 T70 U70 V70 W70 X70 Y70 AC70 AD70 AE70 AH70 AI70 AJ70 AK70 AL70 AM70 AN70 AP70 AX70 AY70 BB70 BC70 BF70 BG70 BI70 BL70 BM70 BO70 BS70 BZ70 CA70 CB70 CC70 CE70 CF70 CH70 CJ70 CQ70 CR70 CS70 CU70 CX70 CY70 DR70 DS70 DT70 DU70 DV70 DW70 DX70 DY70 DZ70 EA70 EB70 EC70 ED70 EE70 EF70 EG70 EH70 EI70 EJ70 EK70 EL70 FS70 FT70 FU70 FW70 FX70 FY70 FZ70 GB70 GC70 GE70 GF70 GG70 GH70 GK70 GL70 GM70 GN70 GO70 GQ70 GR70 GS70 GT70 GU70 GV70 GW70 GX70 GY70 GZ70 HB70 HC70 HD70 HE70 HF70 HG70 HH70 HI70 A71 B71 D71 F71 G71 I71 J71 K71 M71 N71 O71 P71 Q71 R71 S71 T71 U71 V71 W71 X71 Y71 AC71 AD71 AE71 AH71 AI71 AJ71 AK71 AL71 AM71 AN71 AP71 AX71 AY71 BB71 BC71 BF71 BG71 BI71 BL71 BM71 BO71 BS71 BZ71 CA71 CB71 CC71 CE71 CF71 CH71 CJ71 CQ71 CR71 CS71 CU71 CX71 CY71 DR71 DS71 DT71 DU71 DV71 DW71 DX71 DY71 DZ71 EA71 EB71 EC71 ED71 EE71 EF71 EG71 EH71 EI71 EJ71 EK71 EL71 FS71 FT71 FU71 FW71 FX71 FY71 FZ71 GB71 GC71 GE71 GF71 GG71 GH71 GK71 GL71 GM71 GN71 GO71 GQ71 GR71 GS71 GT71 GU71 GV71 GW71 GX71 GY71 GZ71 HB71 HC71 HD71 HE71 HF71 HG71 HH71 HI71 A72 B72 D72 F72 G72 I72 J72 K72 M72 N72 O72 P72 Q72 R72 S72 T72 U72 V72 W72 X72 Y72 AC72 AD72 AE72 AH72 AI72 AJ72 AK72 AL72 AM72 AN72 AP72 AX72 AY72 BB72 BC72 BF72 BG72 BI72 BL72 BM72 BO72 BS72 BZ72 CA72 CB72 CC72 CE72 CF72 CH72 CJ72 CQ72 CR72 CS72 CU72 CX72 CY72 DR72 DS72 DT72 DU72 DV72 DW72 DX72 DY72 DZ72 EA72 EB72 EC72 ED72 EE72 EF72 EG72 EH72 EI72 EJ72 EK72 EL72 FS72 FT72 FU72 FW72 FX72 FY72 FZ72 GB72 GC72 GE72 GF72 GG72 GH72 GK72 GL72 GM72 GN72 GO72 GQ72 GR72 GS72 GT72 GU72 GV72 GW72 GX72 GY72 GZ72 HB72 HC72 HD72 HE72 HF72 HG72 HH72 HI72 A75 B75 D75 F75 G75 I75 J75 K75 M75 N75 O75 P75 Q75 R75 S75 T75 U75 V75 W75 X75 Y75 AC75 AD75 AE75 AH75 AI75 AJ75 AK75 AL75 AM75 AN75 AP75 AX75 AY75 BB75 BC75 BF75 BG75 BI75 BL75 BM75 BO75 BS75 BZ75 CA75 CB75 CC75 CE75 CF75 CH75 CJ75 CQ75 CR75 CS75 CU75 CX75 CY75 DR75 DS75 DT75 DU75 DV75 DW75 DX75 DY75 DZ75 EA75 EB75 EC75 ED75 EE75 EF75 EG75 EH75 EI75 EJ75 EK75 EL75 FS75 FT75 FU75 FW75 FX75 FY75 FZ75 GB75 GC75 GE75 GF75 GG75 GH75 GK75 GL75 GM75 GN75 GO75 GQ75 GR75 GS75 GT75 GU75 GV75 GW75 GX75 GY75 GZ75 HB75 HC75 HD75 HE75 HF75 HG75 HH75 HI75 A76 B76 D76 F76 G76 I76 J76 K76 M76 N76 O76 P76 Q76 R76 S76 T76 U76 V76 W76 X76 Y76 AC76 AD76 AE76 AH76 AI76 AJ76 AK76 AL76 AM76 AN76 AP76 AX76 AY76 BB76 BC76 BF76 BG76 BI76 BL76 BM76 BO76 BS76 BZ76 CA76 CB76 CC76 CE76 CF76 CH76 CJ76 CQ76 CR76 CS76 CU76 CX76 CY76 DR76 DS76 DT76 DU76 DV76 DW76 DX76 DY76 DZ76 EA76 EB76 EC76 ED76 EE76 EF76 EG76 EH76 EI76 EJ76 EK76 EL76 FS76 FT76 FU76 FW76 FX76 FY76 FZ76 GB76 GC76 GE76 GF76 GG76 GH76 GK76 GL76 GM76 GN76 GO76 GQ76 GR76 GS76 GT76 GU76 GV76 GW76 GX76 GY76 GZ76 HB76 HC76 HD76 HE76 HF76 HG76 HH76 HI76 A79 B79 D79 F79 G79 I79 J79 K79 M79 N79 O79 P79 Q79 R79 S79 T79 U79 V79 W79 X79 Y79 AC79 AD79 AE79 AH79 AI79 AJ79 AK79 AL79 AM79 AN79 AP79 AX79 AY79 BB79 BC79 BF79 BG79 BI79 BL79 BM79 BO79 BS79 BZ79 CA79 CB79 CC79 CE79 CF79 CH79 CJ79 CQ79 CR79 CS79 CU79 CX79 CY79 DR79 DS79 DT79 DU79 DV79 DW79 DX79 DY79 DZ79 EA79 EB79 EC79 ED79 EE79 EF79 EG79 EH79 EI79 EJ79 EK79 EL79 FS79 FT79 FU79 FW79 FX79 FY79 FZ79 GB79 GC79 GE79 GF79 GG79 GH79 GK79 GL79 GM79 GN79 GO79 GQ79 GR79 GS79 GT79 GU79 GV79 GW79 GX79 GY79 GZ79 HB79 HC79 HD79 HE79 HF79 HG79 HH79 HI79 A80 B80 D80 F80 G80 I80 J80 K80 M80 N80 O80 P80 Q80 R80 S80 T80 U80 V80 W80 X80 Y80 AC80 AD80 AE80 AH80 AI80 AJ80 AK80 AL80 AM80 AN80 AP80 AX80 AY80 BB80 BC80 BF80 BG80 BI80 BL80 BM80 BO80 BS80 BZ80 CA80 CB80 CC80 CE80 CF80 CH80 CJ80 CQ80 CR80 CS80 CU80 CX80 CY80 DR80 DS80 DT80 DU80 DV80 DW80 DX80 DY80 DZ80 EA80 EB80 EC80 ED80 EE80 EF80 EG80 EH80 EI80 EJ80 EK80 EL80 FS80 FT80 FU80 FW80 FX80 FY80 FZ80 GB80 GC80 GE80 GF80 GG80 GH80 GK80 GL80 GM80 GN80 GO80 GQ80 GR80 GS80 GT80 GU80 GV80 GW80 GX80 GY80 GZ80 HB80 HC80 HD80 HE80 HF80 HG80 HH80 HI80 A81 B81 D81 F81 G81 I81 J81 K81 M81 N81 O81 P81 Q81 R81 S81 T81 U81 V81 W81 X81 Y81 AC81 AD81 AE81 AH81 AI81 AJ81 AK81 AL81 AM81 AN81 AP81 AX81 AY81 BB81 BC81 BF81 BG81 BI81 BL81 BM81 BO81 BS81 BZ81 CA81 CB81 CC81 CE81 CF81 CH81 CJ81 CQ81 CR81 CS81 CU81 CX81 CY81 DR81 DS81 DT81 DU81 DV81 DW81 DX81 DY81 DZ81 EA81 EB81 EC81 ED81 EE81 EF81 EG81 EH81 EI81 EJ81 EK81 EL81 FS81 FT81 FU81 FW81 FX81 FY81 FZ81 GB81 GC81 GE81 GF81 GG81 GH81 GK81 GL81 GM81 GN81 GO81 GQ81 GR81 GS81 GT81 GU81 GV81 GW81 GX81 GY81 GZ81 HB81 HC81 HD81 HE81 HF81 HG81 HH81 HI81 A82 B82 D82 F82 G82 I82 J82 K82 M82 N82 O82 P82 Q82 R82 S82 T82 U82 V82 W82 X82 Y82 AC82 AD82 AE82 AH82 AI82 AJ82 AK82 AL82 AM82 AN82 AP82 AX82 AY82 BB82 BC82 BF82 BG82 BI82 BL82 BM82 BO82 BS82 BZ82 CA82 CB82 CC82 CE82 CF82 CH82 CJ82 CQ82 CR82 CS82 CU82 CX82 CY82 DR82 DS82 DT82 DU82 DV82 DW82 DX82 DY82 DZ82 EA82 EB82 EC82 ED82 EE82 EF82 EG82 EH82 EI82 EJ82 EK82 EL82 FS82 FT82 FU82 FW82 FX82 FY82 FZ82 GB82 GC82 GE82 GF82 GG82 GH82 GK82 GL82 GM82 GN82 GO82 GQ82 GR82 GS82 GT82 GU82 GV82 GW82 GX82 GY82 GZ82 HB82 HC82 HD82 HE82 HF82 HG82 HH82 HI82 A87 B87 D87 F87 G87 I87 J87 K87 M87 N87 O87 P87 Q87 R87 S87 T87 U87 V87 W87 X87 Y87 AC87 AD87 AE87 AH87 AI87 AJ87 AK87 AL87 AM87 AN87 AP87 AX87 AY87 BB87 BC87 BF87 BG87 BI87 BL87 BM87 BO87 BS87 BZ87 CA87 CB87 CC87 CE87 CF87 CH87 CJ87 CQ87 CR87 CS87 CU87 CX87 CY87 DR87 DS87 DT87 DU87 DV87 DW87 DX87 DY87 DZ87 EA87 EB87 EC87 ED87 EE87 EF87 EG87 EH87 EI87 EJ87 EK87 EL87 FS87 FT87 FU87 FW87 FX87 FY87 FZ87 GB87 GC87 GE87 GF87 GG87 GH87 GK87 GL87 GM87 GN87 GO87 GQ87 GR87 GS87 GT87 GU87 GV87 GW87 GX87 GY87 GZ87 HB87 HC87 HD87 HE87 HF87 HG87 HH87 HI87 A94 B94 D94 F94 G94 I94 J94 K94 M94 N94 O94 P94 Q94 R94 S94 T94 U94 V94 W94 X94 Y94 AC94 AD94 AE94 AH94 AI94 AJ94 AK94 AL94 AM94 AN94 AP94 AX94 AY94 BB94 BC94 BF94 BG94 BI94 BL94 BM94 BO94 BS94 BZ94 CA94 CB94 CC94 CE94 CF94 CH94 CJ94 CQ94 CR94 CS94 CU94 CX94 CY94 DR94 DS94 DT94 DU94 DV94 DW94 DX94 DY94 DZ94 EA94 EB94 EC94 ED94 EE94 EF94 EG94 EH94 EI94 EJ94 EK94 EL94 FS94 FT94 FU94 FW94 FX94 FY94 FZ94 GB94 GC94 GE94 GF94 GG94 GH94 GK94 GL94 GM94 GN94 GO94 GQ94 GR94 GS94 GT94 GU94 GV94 GW94 GX94 GY94 GZ94 HB94 HC94 HD94 HE94 HF94 HG94 HH94 HI94 A97 B97 D97 F97 G97 I97 J97 K97 M97 N97 O97 P97 Q97 R97 S97 T97 U97 V97 W97 X97 Y97 AC97 AD97 AE97 AH97 AI97 AJ97 AK97 AL97 AM97 AN97 AP97 AX97 AY97 BB97 BC97 BF97 BG97 BI97 BL97 BM97 BO97 BS97 BZ97 CA97 CB97 CC97 CE97 CF97 CH97 CJ97 CQ97 CR97 CS97 CU97 CX97 CY97 DR97 DS97 DT97 DU97 DV97 DW97 DX97 DY97 DZ97 EA97 EB97 EC97 ED97 EE97 EF97 EG97 EH97 EI97 EJ97 EK97 EL97 FS97 FT97 FU97 FW97 FX97 FY97 FZ97 GB97 GC97 GE97 GF97 GG97 GH97 GK97 GL97 GM97 GN97 GO97 GQ97 GR97 GS97 GT97 GU97 GV97 GW97 GX97 GY97 GZ97 HB97 HC97 HD97 HE97 HF97 HG97 HH97 HI97 A98 B98 D98 F98 G98 I98 J98 K98 M98 N98 O98 P98 Q98 R98 S98 T98 U98 V98 W98 X98 Y98 AC98 AD98 AE98 AH98 AI98 AJ98 AK98 AL98 AM98 AN98 AP98 AX98 AY98 BB98 BC98 BF98 BG98 BI98 BL98 BM98 BO98 BS98 BZ98 CA98 CB98 CC98 CE98 CF98 CH98 CJ98 CQ98 CR98 CS98 CU98 CX98 CY98 DR98 DS98 DT98 DU98 DV98 DW98 DX98 DY98 DZ98 EA98 EB98 EC98 ED98 EE98 EF98 EG98 EH98 EI98 EJ98 EK98 EL98 FS98 FT98 FU98 FW98 FX98 FY98 FZ98 GB98 GC98 GE98 GF98 GG98 GH98 GK98 GL98 GM98 GN98 GO98 GQ98 GR98 GS98 GT98 GU98 GV98 GW98 GX98 GY98 GZ98 HB98 HC98 HD98 HE98 HF98 HG98 HH98 HI98 A99 B99 D99 F99 G99 I99 J99 K99 M99 N99 O99 P99 Q99 R99 S99 T99 U99 V99 W99 X99 Y99 AC99 AD99 AE99 AH99 AI99 AJ99 AK99 AL99 AM99 AN99 AP99 AX99 AY99 BB99 BC99 BF99 BG99 BI99 BL99 BM99 BO99 BS99 BZ99 CA99 CB99 CC99 CE99 CF99 CH99 CJ99 CQ99 CR99 CS99 CU99 CX99 CY99 DR99 DS99 DT99 DU99 DV99 DW99 DX99 DY99 DZ99 EA99 EB99 EC99 ED99 EE99 EF99 EG99 EH99 EI99 EJ99 EK99 EL99 FS99 FT99 FU99 FW99 FX99 FY99 FZ99 GB99 GC99 GE99 GF99 GG99 GH99 GK99 GL99 GM99 GN99 GO99 GQ99 GR99 GS99 GT99 GU99 GV99 GW99 GX99 GY99 GZ99 HB99 HC99 HD99 HE99 HF99 HG99 HH99 HI99 A100 B100 D100 F100 G100 I100 J100 K100 M100 N100 O100 P100 Q100 R100 S100 T100 U100 V100 W100 X100 Y100 AC100 AD100 AE100 AH100 AI100 AJ100 AK100 AL100 AM100 AN100 AP100 AX100 AY100 BB100 BC100 BF100 BG100 BI100 BL100 BM100 BO100 BS100 BZ100 CA100 CB100 CC100 CE100 CF100 CH100 CJ100 CQ100 CR100 CS100 CU100 CX100 CY100 DR100 DS100 DT100 DU100 DV100 DW100 DX100 DY100 DZ100 EA100 EB100 EC100 ED100 EE100 EF100 EG100 EH100 EI100 EJ100 EK100 EL100 FS100 FT100 FU100 FW100 FX100 FY100 FZ100 GB100 GC100 GE100 GF100 GG100 GH100 GK100 GL100 GM100 GN100 GO100 GQ100 GR100 GS100 GT100 GU100 GV100 GW100 GX100 GY100 GZ100 HB100 HC100 HD100 HE100 HF100 HG100 HH100 HI100 A101 B101 D101 F101 G101 I101 J101 K101 M101 N101 O101 P101 Q101 R101 S101 T101 U101 V101 W101 X101 Y101 AC101 AD101 AE101 AH101 AI101 AJ101 AK101 AL101 AM101 AN101 AP101 AX101 AY101 BB101 BC101 BF101 BG101 BI101 BL101 BM101 BO101 BS101 BZ101 CA101 CB101 CC101 CE101 CF101 CH101 CJ101 CQ101 CR101 CS101 CU101 CX101 CY101 DR101 DS101 DT101 DU101 DV101 DW101 DX101 DY101 DZ101 EA101 EB101 EC101 ED101 EE101 EF101 EG101 EH101 EI101 EJ101 EK101 EL101 FS101 FT101 FU101 FW101 FX101 FY101 FZ101 GB101 GC101 GE101 GF101 GG101 GH101 GK101 GL101 GM101 GN101 GO101 GQ101 GR101 GS101 GT101 GU101 GV101 GW101 GX101 GY101 GZ101 HB101 HC101 HD101 HE101 HF101 HG101 HH101 HI101 A106 B106 D106 F106 G106 I106 J106 K106 M106 N106 O106 P106 Q106 R106 S106 T106 U106 V106 W106 X106 Y106 AC106 AD106 AE106 AH106 AI106 AJ106 AK106 AL106 AM106 AN106 AP106 AX106 AY106 BB106 BC106 BF106 BG106 BI106 BL106 BM106 BO106 BS106 BZ106 CA106 CB106 CC106 CE106 CF106 CH106 CJ106 CQ106 CR106 CS106 CU106 CX106 CY106 DR106 DS106 DT106 DU106 DV106 DW106 DX106 DY106 DZ106 EA106 EB106 EC106 ED106 EE106 EF106 EG106 EH106 EI106 EJ106 EK106 EL106 FS106 FT106 FU106 FW106 FX106 FY106 FZ106 GB106 GC106 GE106 GF106 GG106 GH106 GK106 GL106 GM106 GN106 GO106 GQ106 GR106 GS106 GT106 GU106 GV106 GW106 GX106 GY106 GZ106 HB106 HC106 HD106 HE106 HF106 HG106 HH106 HI106 A107 B107 D107 F107 G107 I107 J107 K107 M107 N107 O107 P107 Q107 R107 S107 T107 U107 V107 W107 X107 Y107 AC107 AD107 AE107 AH107 AI107 AJ107 AK107 AL107 AM107 AN107 AP107 AX107 AY107 BB107 BC107 BF107 BG107 BI107 BL107 BM107 BO107 BS107 BZ107 CA107 CB107 CC107 CE107 CF107 CH107 CJ107 CQ107 CR107 CS107 CU107 CX107 CY107 DR107 DS107 DT107 DU107 DV107 DW107 DX107 DY107 DZ107 EA107 EB107 EC107 ED107 EE107 EF107 EG107 EH107 EI107 EJ107 EK107 EL107 FS107 FT107 FU107 FW107 FX107 FY107 FZ107 GB107 GC107 GE107 GF107 GG107 GH107 GK107 GL107 GM107 GN107 GO107 GQ107 GR107 GS107 GT107 GU107 GV107 GW107 GX107 GY107 GZ107 HB107 HC107 HD107 HE107 HF107 HG107 HH107 HI107 A112 B112 D112 F112 G112 I112 J112 K112 M112 N112 O112 P112 Q112 R112 S112 T112 U112 V112 W112 X112 Y112 AC112 AD112 AE112 AH112 AI112 AJ112 AK112 AL112 AM112 AN112 AP112 AX112 AY112 BB112 BC112 BF112 BG112 BI112 BL112 BM112 BO112 BS112 BZ112 CA112 CB112 CC112 CE112 CF112 CH112 CJ112 CQ112 CR112 CS112 CU112 CX112 CY112 DR112 DS112 DT112 DU112 DV112 DW112 DX112 DY112 DZ112 EA112 EB112 EC112 ED112 EE112 EF112 EG112 EH112 EI112 EJ112 EK112 EL112 FS112 FT112 FU112 FW112 FX112 FY112 FZ112 GB112 GC112 GE112 GF112 GG112 GH112 GK112 GL112 GM112 GN112 GO112 GQ112 GR112 GS112 GT112 GU112 GV112 GW112 GX112 GY112 GZ112 HB112 HC112 HD112 HE112 HF112 HG112 HH112 HI112 A113 B113 D113 F113 G113 I113 J113 K113 M113 N113 O113 P113 Q113 R113 S113 T113 U113 V113 W113 X113 Y113 AC113 AD113 AE113 AH113 AI113 AJ113 AK113 AL113 AM113 AN113 AP113 AX113 AY113 BB113 BC113 BF113 BG113 BI113 BL113 BM113 BO113 BS113 BZ113 CA113 CB113 CC113 CE113 CF113 CH113 CJ113 CQ113 CR113 CS113 CU113 CX113 CY113 DR113 DS113 DT113 DU113 DV113 DW113 DX113 DY113 DZ113 EA113 EB113 EC113 ED113 EE113 EF113 EG113 EH113 EI113 EJ113 EK113 EL113 FS113 FT113 FU113 FW113 FX113 FY113 FZ113 GB113 GC113 GE113 GF113 GG113 GH113 GK113 GL113 GM113 GN113 GO113 GQ113 GR113 GS113 GT113 GU113 GV113 GW113 GX113 GY113 GZ113 HB113 HC113 HD113 HE113 HF113 HG113 HH113 HI113 A114 B114 D114 F114 G114 I114 J114 K114 M114 N114 O114 P114 Q114 R114 S114 T114 U114 V114 W114 X114 Y114 AC114 AD114 AE114 AH114 AI114 AJ114 AK114 AL114 AM114 AN114 AP114 AX114 AY114 BB114 BC114 BF114 BG114 BI114 BL114 BM114 BO114 BS114 BZ114 CA114 CB114 CC114 CE114 CF114 CH114 CJ114 CQ114 CR114 CS114 CU114 CX114 CY114 DR114 DS114 DT114 DU114 DV114 DW114 DX114 DY114 DZ114 EA114 EB114 EC114 ED114 EE114 EF114 EG114 EH114 EI114 EJ114 EK114 EL114 FS114 FT114 FU114 FW114 FX114 FY114 FZ114 GB114 GC114 GE114 GF114 GG114 GH114 GK114 GL114 GM114 GN114 GO114 GQ114 GR114 GS114 GT114 GU114 GV114 GW114 GX114 GY114 GZ114 HB114 HC114 HD114 HE114 HF114 HG114 HH114 HI114 A115 B115 D115 F115 G115 I115 J115 K115 M115 N115 O115 P115 Q115 R115 S115 T115 U115 V115 W115 X115 Y115 AC115 AD115 AE115 AH115 AI115 AJ115 AK115 AL115 AM115 AN115 AP115 AX115 AY115 BB115 BC115 BF115 BG115 BI115 BL115 BM115 BO115 BS115 BZ115 CA115 CB115 CC115 CE115 CF115 CH115 CJ115 CQ115 CR115 CS115 CU115 CX115 CY115 DR115 DS115 DT115 DU115 DV115 DW115 DX115 DY115 DZ115 EA115 EB115 EC115 ED115 EE115 EF115 EG115 EH115 EI115 EJ115 EK115 EL115 FS115 FT115 FU115 FW115 FX115 FY115 FZ115 GB115 GC115 GE115 GF115 GG115 GH115 GK115 GL115 GM115 GN115 GO115 GQ115 GR115 GS115 GT115 GU115 GV115 GW115 GX115 GY115 GZ115 HB115 HC115 HD115 HE115 HF115 HG115 HH115 HI115 A118 B118 D118 F118 G118 I118 J118 K118 M118 N118 O118 P118 Q118 R118 S118 T118 U118 V118 W118 X118 Y118 AC118 AD118 AE118 AH118 AI118 AJ118 AK118 AL118 AM118 AN118 AP118 AX118 AY118 BB118 BC118 BF118 BG118 BI118 BL118 BM118 BO118 BS118 BZ118 CA118 CB118 CC118 CE118 CF118 CH118 CJ118 CQ118 CR118 CS118 CU118 CX118 CY118 DR118 DS118 DT118 DU118 DV118 DW118 DX118 DY118 DZ118 EA118 EB118 EC118 ED118 EE118 EF118 EG118 EH118 EI118 EJ118 EK118 EL118 FS118 FT118 FU118 FW118 FX118 FY118 FZ118 GB118 GC118 GE118 GF118 GG118 GH118 GK118 GL118 GM118 GN118 GO118 GQ118 GR118 GS118 GT118 GU118 GV118 GW118 GX118 GY118 GZ118 HB118 HC118 HD118 HE118 HF118 HG118 HH118 HI118 A119 B119 D119 F119 G119 I119 J119 K119 M119 N119 O119 P119 Q119 R119 S119 T119 U119 V119 W119 X119 Y119 AC119 AD119 AE119 AH119 AI119 AJ119 AK119 AL119 AM119 AN119 AP119 AX119 AY119 BB119 BC119 BF119 BG119 BI119 BL119 BM119 BO119 BS119 BZ119 CA119 CB119 CC119 CE119 CF119 CH119 CJ119 CQ119 CR119 CS119 CU119 CX119 CY119 DR119 DS119 DT119 DU119 DV119 DW119 DX119 DY119 DZ119 EA119 EB119 EC119 ED119 EE119 EF119 EG119 EH119 EI119 EJ119 EK119 EL119 FS119 FT119 FU119 FW119 FX119 FY119 FZ119 GB119 GC119 GE119 GF119 GG119 GH119 GK119 GL119 GM119 GN119 GO119 GQ119 GR119 GS119 GT119 GU119 GV119 GW119 GX119 GY119 GZ119 HB119 HC119 HD119 HE119 HF119 HG119 HH119 HI119 A120 B120 D120 F120 G120 I120 J120 K120 M120 N120 O120 P120 Q120 R120 S120 T120 U120 V120 W120 X120 Y120 AC120 AD120 AE120 AH120 AI120 AJ120 AK120 AL120 AM120 AN120 AP120 AX120 AY120 BB120 BC120 BF120 BG120 BI120 BL120 BM120 BO120 BS120 BZ120 CA120 CB120 CC120 CE120 CF120 CH120 CJ120 CQ120 CR120 CS120 CU120 CX120 CY120 DR120 DS120 DT120 DU120 DV120 DW120 DX120 DY120 DZ120 EA120 EB120 EC120 ED120 EE120 EF120 EG120 EH120 EI120 EJ120 EK120 EL120 FS120 FT120 FU120 FW120 FX120 FY120 FZ120 GB120 GC120 GE120 GF120 GG120 GH120 GK120 GL120 GM120 GN120 GO120 GQ120 GR120 GS120 GT120 GU120 GV120 GW120 GX120 GY120 GZ120 HB120 HC120 HD120 HE120 HF120 HG120 HH120 HI120 A121 B121 D121 F121 G121 I121 J121 K121 M121 N121 O121 P121 Q121 R121 S121 T121 U121 V121 W121 X121 Y121 AC121 AD121 AE121 AH121 AI121 AJ121 AK121 AL121 AM121 AN121 AP121 AX121 AY121 BB121 BC121 BF121 BG121 BI121 BL121 BM121 BO121 BS121 BZ121 CA121 CB121 CC121 CE121 CF121 CH121 CJ121 CQ121 CR121 CS121 CU121 CX121 CY121 DR121 DS121 DT121 DU121 DV121 DW121 DX121 DY121 DZ121 EA121 EB121 EC121 ED121 EE121 EF121 EG121 EH121 EI121 EJ121 EK121 EL121 FS121 FT121 FU121 FW121 FX121 FY121 FZ121 GB121 GC121 GE121 GF121 GG121 GH121 GK121 GL121 GM121 GN121 GO121 GQ121 GR121 GS121 GT121 GU121 GV121 GW121 GX121 GY121 GZ121 HB121 HC121 HD121 HE121 HF121 HG121 HH121 HI121 A7:A8 A12:A13 A25:A26 A49:A50 A52:A53 A56:A57 A63:A65 A73:A74 A77:A78 A83:A84 A85:A86 A88:A90 A91:A93 A95:A96 A102:A103 A104:A105 A108:A111 A116:A117 A122:A1048576 B7:B8 B12:B13 B25:B26 B49:B50 B52:B53 B56:B57 B63:B65 B73:B74 B77:B78 B83:B84 B85:B86 B88:B90 B91:B93 B95:B96 B102:B103 B104:B105 B108:B111 B116:B117 B122:B1048576 D7:D8 D12:D13 D25:D26 D49:D50 D52:D53 D56:D57 D63:D65 D73:D74 D77:D78 D83:D84 D85:D86 D88:D90 D91:D93 D95:D96 D102:D103 D104:D105 D108:D111 D116:D117 D122:D1048576 F7:F8 F12:F13 F25:F26 F49:F50 F52:F53 F56:F57 F63:F65 F73:F74 F77:F78 F83:F84 F85:F86 F88:F90 F91:F93 F95:F96 F102:F103 F104:F105 F108:F111 F116:F117 F122:F1048576 G7:G8 G12:G13 G25:G26 G49:G50 G52:G53 G56:G57 G63:G65 G73:G74 G77:G78 G83:G84 G85:G86 G88:G90 G91:G93 G95:G96 G102:G103 G104:G105 G108:G111 G116:G117 G122:G1048576 I7:I8 I12:I13 I25:I26 I49:I50 I52:I53 I56:I57 I63:I65 I73:I74 I77:I78 I83:I84 I85:I86 I88:I90 I91:I93 I95:I96 I102:I103 I104:I105 I108:I111 I116:I117 I122:I1048576 J7:J8 J12:J13 J25:J26 J49:J50 J52:J53 J56:J57 J63:J65 J73:J74 J77:J78 J83:J84 J85:J86 J88:J90 J91:J93 J95:J96 J102:J103 J104:J105 J108:J111 J116:J117 J122:J1048576 K7:K8 K12:K13 K25:K26 K49:K50 K52:K53 K56:K57 K63:K65 K73:K74 K77:K78 K83:K84 K85:K86 K88:K90 K91:K93 K95:K96 K102:K103 K104:K105 K108:K111 K116:K117 K122:K1048576 L122:L1048576 M7:M8 M12:M13 M25:M26 M49:M50 M52:M53 M56:M57 M63:M65 M73:M74 M77:M78 M83:M84 M85:M86 M88:M90 M91:M93 M95:M96 M102:M103 M104:M105 M108:M111 M116:M117 M122:M1048576 N7:N8 N12:N13 N25:N26 N49:N50 N52:N53 N56:N57 N63:N65 N73:N74 N77:N78 N83:N84 N85:N86 N88:N90 N91:N93 N95:N96 N102:N103 N104:N105 N108:N111 N116:N117 N122:N1048576 O7:O8 O12:O13 O25:O26 O49:O50 O52:O53 O56:O57 O63:O65 O73:O74 O77:O78 O83:O84 O85:O86 O88:O90 O91:O93 O95:O96 O102:O103 O104:O105 O108:O111 O116:O117 O122:O1048576 P7:P8 P12:P13 P25:P26 P49:P50 P52:P53 P56:P57 P63:P65 P73:P74 P77:P78 P83:P84 P85:P86 P88:P90 P91:P93 P95:P96 P102:P103 P104:P105 P108:P111 P116:P117 P122:P1048576 Q7:Q8 Q12:Q13 Q25:Q26 Q49:Q50 Q52:Q53 Q56:Q57 Q63:Q65 Q73:Q74 Q77:Q78 Q83:Q84 Q85:Q86 Q88:Q90 Q91:Q93 Q95:Q96 Q102:Q103 Q104:Q105 Q108:Q111 Q116:Q117 Q122:Q1048576 R7:R8 R12:R13 R25:R26 R49:R50 R52:R53 R56:R57 R63:R65 R73:R74 R77:R78 R83:R84 R85:R86 R88:R90 R91:R93 R95:R96 R102:R103 R104:R105 R108:R111 R116:R117 R122:R1048576 S7:S8 S12:S13 S25:S26 S49:S50 S52:S53 S56:S57 S63:S65 S73:S74 S77:S78 S83:S84 S85:S86 S88:S90 S91:S93 S95:S96 S102:S103 S104:S105 S108:S111 S116:S117 S122:S1048576 T7:T8 T12:T13 T25:T26 T49:T50 T52:T53 T56:T57 T63:T65 T73:T74 T77:T78 T83:T84 T85:T86 T88:T90 T91:T93 T95:T96 T102:T103 T104:T105 T108:T111 T116:T117 T122:T1048576 U7:U8 U12:U13 U25:U26 U49:U50 U52:U53 U56:U57 U63:U65 U73:U74 U77:U78 U83:U84 U85:U86 U88:U90 U91:U93 U95:U96 U102:U103 U104:U105 U108:U111 U116:U117 U122:U1048576 V7:V8 V12:V13 V25:V26 V49:V50 V52:V53 V56:V57 V63:V65 V73:V74 V77:V78 V83:V84 V85:V86 V88:V90 V91:V93 V95:V96 V102:V103 V104:V105 V108:V111 V116:V117 V122:V1048576 W7:W8 W12:W13 W25:W26 W49:W50 W52:W53 W56:W57 W63:W65 W73:W74 W77:W78 W83:W84 W85:W86 W88:W90 W91:W93 W95:W96 W102:W103 W104:W105 W108:W111 W116:W117 W122:W1048576 X7:X8 X12:X13 X25:X26 X49:X50 X52:X53 X56:X57 X63:X65 X73:X74 X77:X78 X83:X84 X85:X86 X88:X90 X91:X93 X95:X96 X102:X103 X104:X105 X108:X111 X116:X117 X122:X1048576 Y7:Y8 Y12:Y13 Y25:Y26 Y49:Y50 Y52:Y53 Y56:Y57 Y63:Y65 Y73:Y74 Y77:Y78 Y83:Y84 Y85:Y86 Y88:Y90 Y91:Y93 Y95:Y96 Y102:Y103 Y104:Y105 Y108:Y111 Y116:Y117 Y122:Y1048576 AC7:AC8 AC12:AC13 AC25:AC26 AC49:AC50 AC52:AC53 AC56:AC57 AC63:AC65 AC73:AC74 AC77:AC78 AC83:AC84 AC85:AC86 AC88:AC90 AC91:AC93 AC95:AC96 AC102:AC103 AC104:AC105 AC108:AC111 AC116:AC117 AC122:AC1048576 AD7:AD8 AD12:AD13 AD25:AD26 AD49:AD50 AD52:AD53 AD56:AD57 AD63:AD65 AD73:AD74 AD77:AD78 AD83:AD84 AD85:AD86 AD88:AD90 AD91:AD93 AD95:AD96 AD102:AD103 AD104:AD105 AD108:AD111 AD116:AD117 AD122:AD1048576 AE7:AE8 AE12:AE13 AE25:AE26 AE49:AE50 AE52:AE53 AE56:AE57 AE63:AE65 AE73:AE74 AE77:AE78 AE83:AE84 AE85:AE86 AE88:AE90 AE91:AE93 AE95:AE96 AE102:AE103 AE104:AE105 AE108:AE111 AE116:AE117 AE122:AE1048576 AH7:AH8 AH12:AH13 AH25:AH26 AH49:AH50 AH52:AH53 AH56:AH57 AH63:AH65 AH73:AH74 AH77:AH78 AH83:AH84 AH85:AH86 AH88:AH90 AH91:AH93 AH95:AH96 AH102:AH103 AH104:AH105 AH108:AH111 AH116:AH117 AH122:AH1048576 AI7:AI8 AI12:AI13 AI25:AI26 AI49:AI50 AI52:AI53 AI56:AI57 AI63:AI65 AI73:AI74 AI77:AI78 AI83:AI84 AI85:AI86 AI88:AI90 AI91:AI93 AI95:AI96 AI102:AI103 AI104:AI105 AI108:AI111 AI116:AI117 AI122:AI1048576 AJ7:AJ8 AJ12:AJ13 AJ25:AJ26 AJ49:AJ50 AJ52:AJ53 AJ56:AJ57 AJ63:AJ65 AJ73:AJ74 AJ77:AJ78 AJ83:AJ84 AJ85:AJ86 AJ88:AJ90 AJ91:AJ93 AJ95:AJ96 AJ102:AJ103 AJ104:AJ105 AJ108:AJ111 AJ116:AJ117 AJ122:AJ1048576 AK7:AK8 AK12:AK13 AK25:AK26 AK49:AK50 AK52:AK53 AK56:AK57 AK63:AK65 AK73:AK74 AK77:AK78 AK83:AK84 AK85:AK86 AK88:AK90 AK91:AK93 AK95:AK96 AK102:AK103 AK104:AK105 AK108:AK111 AK116:AK117 AK122:AK1048576 AL7:AL8 AL12:AL13 AL25:AL26 AL49:AL50 AL52:AL53 AL56:AL57 AL63:AL65 AL73:AL74 AL77:AL78 AL83:AL84 AL85:AL86 AL88:AL90 AL91:AL93 AL95:AL96 AL102:AL103 AL104:AL105 AL108:AL111 AL116:AL117 AL122:AL1048576 AM7:AM8 AM12:AM13 AM25:AM26 AM49:AM50 AM52:AM53 AM56:AM57 AM63:AM65 AM73:AM74 AM77:AM78 AM83:AM84 AM85:AM86 AM88:AM90 AM91:AM93 AM95:AM96 AM102:AM103 AM104:AM105 AM108:AM111 AM116:AM117 AM122:AM1048576 AN7:AN8 AN12:AN13 AN25:AN26 AN49:AN50 AN52:AN53 AN56:AN57 AN63:AN65 AN73:AN74 AN77:AN78 AN83:AN84 AN85:AN86 AN88:AN90 AN91:AN93 AN95:AN96 AN102:AN103 AN104:AN105 AN108:AN111 AN116:AN117 AN122:AN1048576 AP7:AP8 AP12:AP13 AP25:AP26 AP49:AP50 AP52:AP53 AP56:AP57 AP63:AP65 AP73:AP74 AP77:AP78 AP83:AP84 AP85:AP86 AP88:AP90 AP91:AP93 AP95:AP96 AP102:AP103 AP104:AP105 AP108:AP111 AP116:AP117 AP122:AP1048576 AX7:AX8 AX12:AX13 AX25:AX26 AX49:AX50 AX52:AX53 AX56:AX57 AX63:AX65 AX73:AX74 AX77:AX78 AX83:AX84 AX85:AX86 AX88:AX90 AX91:AX93 AX95:AX96 AX102:AX103 AX104:AX105 AX108:AX111 AX116:AX117 AX122:AX1048576 AY7:AY8 AY12:AY13 AY25:AY26 AY49:AY50 AY52:AY53 AY56:AY57 AY63:AY65 AY73:AY74 AY77:AY78 AY83:AY84 AY85:AY86 AY88:AY90 AY91:AY93 AY95:AY96 AY102:AY103 AY104:AY105 AY108:AY111 AY116:AY117 AY122:AY1048576 BB7:BB8 BB12:BB13 BB25:BB26 BB49:BB50 BB52:BB53 BB56:BB57 BB63:BB65 BB73:BB74 BB77:BB78 BB83:BB84 BB85:BB86 BB88:BB90 BB91:BB93 BB95:BB96 BB102:BB103 BB104:BB105 BB108:BB111 BB116:BB117 BB122:BB1048576 BC7:BC8 BC12:BC13 BC25:BC26 BC49:BC50 BC52:BC53 BC56:BC57 BC63:BC65 BC73:BC74 BC77:BC78 BC83:BC84 BC85:BC86 BC88:BC90 BC91:BC93 BC95:BC96 BC102:BC103 BC104:BC105 BC108:BC111 BC116:BC117 BC122:BC1048576 BF7:BF8 BF12:BF13 BF25:BF26 BF49:BF50 BF52:BF53 BF56:BF57 BF63:BF65 BF73:BF74 BF77:BF78 BF83:BF84 BF85:BF86 BF88:BF90 BF91:BF93 BF95:BF96 BF102:BF103 BF104:BF105 BF108:BF111 BF116:BF117 BF122:BF1048576 BG7:BG8 BG12:BG13 BG25:BG26 BG49:BG50 BG52:BG53 BG56:BG57 BG63:BG65 BG73:BG74 BG77:BG78 BG83:BG84 BG85:BG86 BG88:BG90 BG91:BG93 BG95:BG96 BG102:BG103 BG104:BG105 BG108:BG111 BG116:BG117 BG122:BG1048576 BI7:BI8 BI12:BI13 BI25:BI26 BI49:BI50 BI52:BI53 BI56:BI57 BI63:BI65 BI73:BI74 BI77:BI78 BI83:BI84 BI85:BI86 BI88:BI90 BI91:BI93 BI95:BI96 BI102:BI103 BI104:BI105 BI108:BI111 BI116:BI117 BI122:BI1048576 BL7:BL8 BL12:BL13 BL25:BL26 BL49:BL50 BL52:BL53 BL56:BL57 BL63:BL65 BL73:BL74 BL77:BL78 BL83:BL84 BL85:BL86 BL88:BL90 BL91:BL93 BL95:BL96 BL102:BL103 BL104:BL105 BL108:BL111 BL116:BL117 BL122:BL1048576 BM7:BM8 BM12:BM13 BM25:BM26 BM49:BM50 BM52:BM53 BM56:BM57 BM63:BM65 BM73:BM74 BM77:BM78 BM83:BM84 BM85:BM86 BM88:BM90 BM91:BM93 BM95:BM96 BM102:BM103 BM104:BM105 BM108:BM111 BM116:BM117 BM122:BM1048576 BO7:BO8 BO12:BO13 BO25:BO26 BO49:BO50 BO52:BO53 BO56:BO57 BO63:BO65 BO73:BO74 BO77:BO78 BO83:BO84 BO85:BO86 BO88:BO90 BO91:BO93 BO95:BO96 BO102:BO103 BO104:BO105 BO108:BO111 BO116:BO117 BO122:BO1048576 BS7:BS8 BS12:BS13 BS25:BS26 BS49:BS50 BS52:BS53 BS56:BS57 BS63:BS65 BS73:BS74 BS77:BS78 BS83:BS84 BS85:BS86 BS88:BS90 BS91:BS93 BS95:BS96 BS102:BS103 BS104:BS105 BS108:BS111 BS116:BS117 BS122:BS1048576 BZ7:BZ8 BZ12:BZ13 BZ25:BZ26 BZ49:BZ50 BZ52:BZ53 BZ56:BZ57 BZ63:BZ65 BZ73:BZ74 BZ77:BZ78 BZ83:BZ84 BZ85:BZ86 BZ88:BZ90 BZ91:BZ93 BZ95:BZ96 BZ102:BZ103 BZ104:BZ105 BZ108:BZ111 BZ116:BZ117 BZ122:BZ1048576 CA7:CA8 CA12:CA13 CA25:CA26 CA49:CA50 CA52:CA53 CA56:CA57 CA63:CA65 CA73:CA74 CA77:CA78 CA83:CA84 CA85:CA86 CA88:CA90 CA91:CA93 CA95:CA96 CA102:CA103 CA104:CA105 CA108:CA111 CA116:CA117 CA122:CA1048576 CB7:CB8 CB12:CB13 CB25:CB26 CB49:CB50 CB52:CB53 CB56:CB57 CB63:CB65 CB73:CB74 CB77:CB78 CB83:CB84 CB85:CB86 CB88:CB90 CB91:CB93 CB95:CB96 CB102:CB103 CB104:CB105 CB108:CB111 CB116:CB117 CB122:CB1048576 CC7:CC8 CC12:CC13 CC25:CC26 CC49:CC50 CC52:CC53 CC56:CC57 CC63:CC65 CC73:CC74 CC77:CC78 CC83:CC84 CC85:CC86 CC88:CC90 CC91:CC93 CC95:CC96 CC102:CC103 CC104:CC105 CC108:CC111 CC116:CC117 CC122:CC1048576 CE7:CE8 CE12:CE13 CE25:CE26 CE49:CE50 CE52:CE53 CE56:CE57 CE63:CE65 CE73:CE74 CE77:CE78 CE83:CE84 CE85:CE86 CE88:CE90 CE91:CE93 CE95:CE96 CE102:CE103 CE104:CE105 CE108:CE111 CE116:CE117 CE122:CE1048576 CF7:CF8 CF12:CF13 CF25:CF26 CF49:CF50 CF52:CF53 CF56:CF57 CF63:CF65 CF73:CF74 CF77:CF78 CF83:CF84 CF85:CF86 CF88:CF90 CF91:CF93 CF95:CF96 CF102:CF103 CF104:CF105 CF108:CF111 CF116:CF117 CF122:CF1048576 CH7:CH8 CH12:CH13 CH25:CH26 CH49:CH50 CH52:CH53 CH56:CH57 CH63:CH65 CH73:CH74 CH77:CH78 CH83:CH84 CH85:CH86 CH88:CH90 CH91:CH93 CH95:CH96 CH102:CH103 CH104:CH105 CH108:CH111 CH116:CH117 CH122:CH1048576 CJ7:CJ8 CJ12:CJ13 CJ25:CJ26 CJ49:CJ50 CJ52:CJ53 CJ56:CJ57 CJ63:CJ65 CJ73:CJ74 CJ77:CJ78 CJ83:CJ84 CJ85:CJ86 CJ88:CJ90 CJ91:CJ93 CJ95:CJ96 CJ102:CJ103 CJ104:CJ105 CJ108:CJ111 CJ116:CJ117 CJ122:CJ1048576 CQ7:CQ8 CQ12:CQ13 CQ25:CQ26 CQ49:CQ50 CQ52:CQ53 CQ56:CQ57 CQ63:CQ65 CQ73:CQ74 CQ77:CQ78 CQ83:CQ84 CQ85:CQ86 CQ88:CQ90 CQ91:CQ93 CQ95:CQ96 CQ102:CQ103 CQ104:CQ105 CQ108:CQ111 CQ116:CQ117 CQ122:CQ1048576 CR7:CR8 CR12:CR13 CR25:CR26 CR49:CR50 CR52:CR53 CR56:CR57 CR63:CR65 CR73:CR74 CR77:CR78 CR83:CR84 CR85:CR86 CR88:CR90 CR91:CR93 CR95:CR96 CR102:CR103 CR104:CR105 CR108:CR111 CR116:CR117 CR122:CR1048576 CS7:CS8 CS12:CS13 CS25:CS26 CS49:CS50 CS52:CS53 CS56:CS57 CS63:CS65 CS73:CS74 CS77:CS78 CS83:CS84 CS85:CS86 CS88:CS90 CS91:CS93 CS95:CS96 CS102:CS103 CS104:CS105 CS108:CS111 CS116:CS117 CS122:CS1048576 CU7:CU8 CU12:CU13 CU25:CU26 CU49:CU50 CU52:CU53 CU56:CU57 CU63:CU65 CU73:CU74 CU77:CU78 CU83:CU84 CU85:CU86 CU88:CU90 CU91:CU93 CU95:CU96 CU102:CU103 CU104:CU105 CU108:CU111 CU116:CU117 CU122:CU1048576 CX7:CX8 CX12:CX13 CX25:CX26 CX49:CX50 CX52:CX53 CX56:CX57 CX63:CX65 CX73:CX74 CX77:CX78 CX83:CX84 CX85:CX86 CX88:CX90 CX91:CX93 CX95:CX96 CX102:CX103 CX104:CX105 CX108:CX111 CX116:CX117 CX122:CX1048576 CY7:CY8 CY12:CY13 CY25:CY26 CY49:CY50 CY52:CY53 CY56:CY57 CY63:CY65 CY73:CY74 CY77:CY78 CY83:CY84 CY85:CY86 CY88:CY90 CY91:CY93 CY95:CY96 CY102:CY103 CY104:CY105 CY108:CY111 CY116:CY117 CY122:CY1048576 DR7:DR8 DR12:DR13 DR25:DR26 DR49:DR50 DR52:DR53 DR56:DR57 DR63:DR65 DR73:DR74 DR77:DR78 DR83:DR84 DR85:DR86 DR88:DR90 DR91:DR93 DR95:DR96 DR102:DR103 DR104:DR105 DR108:DR111 DR116:DR117 DR122:DR1048576 DS7:DS8 DS12:DS13 DS25:DS26 DS49:DS50 DS52:DS53 DS56:DS57 DS63:DS65 DS73:DS74 DS77:DS78 DS83:DS84 DS85:DS86 DS88:DS90 DS91:DS93 DS95:DS96 DS102:DS103 DS104:DS105 DS108:DS111 DS116:DS117 DS122:DS1048576 DT7:DT8 DT12:DT13 DT25:DT26 DT49:DT50 DT52:DT53 DT56:DT57 DT63:DT65 DT73:DT74 DT77:DT78 DT83:DT84 DT85:DT86 DT88:DT90 DT91:DT93 DT95:DT96 DT102:DT103 DT104:DT105 DT108:DT111 DT116:DT117 DT122:DT1048576 DU7:DU8 DU12:DU13 DU25:DU26 DU49:DU50 DU52:DU53 DU56:DU57 DU63:DU65 DU73:DU74 DU77:DU78 DU83:DU84 DU85:DU86 DU88:DU90 DU91:DU93 DU95:DU96 DU102:DU103 DU104:DU105 DU108:DU111 DU116:DU117 DU122:DU1048576 DV7:DV8 DV12:DV13 DV25:DV26 DV49:DV50 DV52:DV53 DV56:DV57 DV63:DV65 DV73:DV74 DV77:DV78 DV83:DV84 DV85:DV86 DV88:DV90 DV91:DV93 DV95:DV96 DV102:DV103 DV104:DV105 DV108:DV111 DV116:DV117 DV122:DV1048576 DW7:DW8 DW12:DW13 DW25:DW26 DW49:DW50 DW52:DW53 DW56:DW57 DW63:DW65 DW73:DW74 DW77:DW78 DW83:DW84 DW85:DW86 DW88:DW90 DW91:DW93 DW95:DW96 DW102:DW103 DW104:DW105 DW108:DW111 DW116:DW117 DW122:DW1048576 DX7:DX8 DX12:DX13 DX25:DX26 DX49:DX50 DX52:DX53 DX56:DX57 DX63:DX65 DX73:DX74 DX77:DX78 DX83:DX84 DX85:DX86 DX88:DX90 DX91:DX93 DX95:DX96 DX102:DX103 DX104:DX105 DX108:DX111 DX116:DX117 DX122:DX1048576 DY7:DY8 DY12:DY13 DY25:DY26 DY49:DY50 DY52:DY53 DY56:DY57 DY63:DY65 DY73:DY74 DY77:DY78 DY83:DY84 DY85:DY86 DY88:DY90 DY91:DY93 DY95:DY96 DY102:DY103 DY104:DY105 DY108:DY111 DY116:DY117 DY122:DY1048576 DZ7:DZ8 DZ12:DZ13 DZ25:DZ26 DZ49:DZ50 DZ52:DZ53 DZ56:DZ57 DZ63:DZ65 DZ73:DZ74 DZ77:DZ78 DZ83:DZ84 DZ85:DZ86 DZ88:DZ90 DZ91:DZ93 DZ95:DZ96 DZ102:DZ103 DZ104:DZ105 DZ108:DZ111 DZ116:DZ117 DZ122:DZ1048576 EA7:EA8 EA12:EA13 EA25:EA26 EA49:EA50 EA52:EA53 EA56:EA57 EA63:EA65 EA73:EA74 EA77:EA78 EA83:EA84 EA85:EA86 EA88:EA90 EA91:EA93 EA95:EA96 EA102:EA103 EA104:EA105 EA108:EA111 EA116:EA117 EA122:EA1048576 EB7:EB8 EB12:EB13 EB25:EB26 EB49:EB50 EB52:EB53 EB56:EB57 EB63:EB65 EB73:EB74 EB77:EB78 EB83:EB84 EB85:EB86 EB88:EB90 EB91:EB93 EB95:EB96 EB102:EB103 EB104:EB105 EB108:EB111 EB116:EB117 EB122:EB1048576 EC7:EC8 EC12:EC13 EC25:EC26 EC49:EC50 EC52:EC53 EC56:EC57 EC63:EC65 EC73:EC74 EC77:EC78 EC83:EC84 EC85:EC86 EC88:EC90 EC91:EC93 EC95:EC96 EC102:EC103 EC104:EC105 EC108:EC111 EC116:EC117 EC122:EC1048576 ED7:ED8 ED12:ED13 ED25:ED26 ED49:ED50 ED52:ED53 ED56:ED57 ED63:ED65 ED73:ED74 ED77:ED78 ED83:ED84 ED85:ED86 ED88:ED90 ED91:ED93 ED95:ED96 ED102:ED103 ED104:ED105 ED108:ED111 ED116:ED117 ED122:ED1048576 EE7:EE8 EE12:EE13 EE25:EE26 EE49:EE50 EE52:EE53 EE56:EE57 EE63:EE65 EE73:EE74 EE77:EE78 EE83:EE84 EE85:EE86 EE88:EE90 EE91:EE93 EE95:EE96 EE102:EE103 EE104:EE105 EE108:EE111 EE116:EE117 EE122:EE1048576 EF7:EF8 EF12:EF13 EF25:EF26 EF49:EF50 EF52:EF53 EF56:EF57 EF63:EF65 EF73:EF74 EF77:EF78 EF83:EF84 EF85:EF86 EF88:EF90 EF91:EF93 EF95:EF96 EF102:EF103 EF104:EF105 EF108:EF111 EF116:EF117 EF122:EF1048576 EG7:EG8 EG12:EG13 EG25:EG26 EG49:EG50 EG52:EG53 EG56:EG57 EG63:EG65 EG73:EG74 EG77:EG78 EG83:EG84 EG85:EG86 EG88:EG90 EG91:EG93 EG95:EG96 EG102:EG103 EG104:EG105 EG108:EG111 EG116:EG117 EG122:EG1048576 EH7:EH8 EH12:EH13 EH25:EH26 EH49:EH50 EH52:EH53 EH56:EH57 EH63:EH65 EH73:EH74 EH77:EH78 EH83:EH84 EH85:EH86 EH88:EH90 EH91:EH93 EH95:EH96 EH102:EH103 EH104:EH105 EH108:EH111 EH116:EH117 EH122:EH1048576 EI7:EI8 EI12:EI13 EI25:EI26 EI49:EI50 EI52:EI53 EI56:EI57 EI63:EI65 EI73:EI74 EI77:EI78 EI83:EI84 EI85:EI86 EI88:EI90 EI91:EI93 EI95:EI96 EI102:EI103 EI104:EI105 EI108:EI111 EI116:EI117 EI122:EI1048576 EJ7:EJ8 EJ12:EJ13 EJ25:EJ26 EJ49:EJ50 EJ52:EJ53 EJ56:EJ57 EJ63:EJ65 EJ73:EJ74 EJ77:EJ78 EJ83:EJ84 EJ85:EJ86 EJ88:EJ90 EJ91:EJ93 EJ95:EJ96 EJ102:EJ103 EJ104:EJ105 EJ108:EJ111 EJ116:EJ117 EJ122:EJ1048576 EK7:EK8 EK12:EK13 EK25:EK26 EK49:EK50 EK52:EK53 EK56:EK57 EK63:EK65 EK73:EK74 EK77:EK78 EK83:EK84 EK85:EK86 EK88:EK90 EK91:EK93 EK95:EK96 EK102:EK103 EK104:EK105 EK108:EK111 EK116:EK117 EK122:EK1048576 EL7:EL8 EL12:EL13 EL25:EL26 EL49:EL50 EL52:EL53 EL56:EL57 EL63:EL65 EL73:EL74 EL77:EL78 EL83:EL84 EL85:EL86 EL88:EL90 EL91:EL93 EL95:EL96 EL102:EL103 EL104:EL105 EL108:EL111 EL116:EL117 EL122:EL1048576 FS7:FS8 FS12:FS13 FS25:FS26 FS49:FS50 FS52:FS53 FS56:FS57 FS63:FS65 FS73:FS74 FS77:FS78 FS83:FS84 FS85:FS86 FS88:FS90 FS91:FS93 FS95:FS96 FS102:FS103 FS104:FS105 FS108:FS111 FS116:FS117 FS122:FS1048576 FT7:FT8 FT12:FT13 FT25:FT26 FT49:FT50 FT52:FT53 FT56:FT57 FT63:FT65 FT73:FT74 FT77:FT78 FT83:FT84 FT85:FT86 FT88:FT90 FT91:FT93 FT95:FT96 FT102:FT103 FT104:FT105 FT108:FT111 FT116:FT117 FT122:FT1048576 FU7:FU8 FU12:FU13 FU25:FU26 FU49:FU50 FU52:FU53 FU56:FU57 FU63:FU65 FU73:FU74 FU77:FU78 FU83:FU84 FU85:FU86 FU88:FU90 FU91:FU93 FU95:FU96 FU102:FU103 FU104:FU105 FU108:FU111 FU116:FU117 FU122:FU1048576 FW7:FW8 FW12:FW13 FW25:FW26 FW49:FW50 FW52:FW53 FW56:FW57 FW63:FW65 FW73:FW74 FW77:FW78 FW83:FW84 FW85:FW86 FW88:FW90 FW91:FW93 FW95:FW96 FW102:FW103 FW104:FW105 FW108:FW111 FW116:FW117 FW122:FW1048576 FX7:FX8 FX12:FX13 FX25:FX26 FX49:FX50 FX52:FX53 FX56:FX57 FX63:FX65 FX73:FX74 FX77:FX78 FX83:FX84 FX85:FX86 FX88:FX90 FX91:FX93 FX95:FX96 FX102:FX103 FX104:FX105 FX108:FX111 FX116:FX117 FX122:FX1048576 FY7:FY8 FY12:FY13 FY25:FY26 FY49:FY50 FY52:FY53 FY56:FY57 FY63:FY65 FY73:FY74 FY77:FY78 FY83:FY84 FY85:FY86 FY88:FY90 FY91:FY93 FY95:FY96 FY102:FY103 FY104:FY105 FY108:FY111 FY116:FY117 FY122:FY1048576 FZ7:FZ8 FZ12:FZ13 FZ25:FZ26 FZ49:FZ50 FZ52:FZ53 FZ56:FZ57 FZ63:FZ65 FZ73:FZ74 FZ77:FZ78 FZ83:FZ84 FZ85:FZ86 FZ88:FZ90 FZ91:FZ93 FZ95:FZ96 FZ102:FZ103 FZ104:FZ105 FZ108:FZ111 FZ116:FZ117 FZ122:FZ1048576 GB7:GB8 GB12:GB13 GB25:GB26 GB49:GB50 GB52:GB53 GB56:GB57 GB63:GB65 GB73:GB74 GB77:GB78 GB83:GB84 GB85:GB86 GB88:GB90 GB91:GB93 GB95:GB96 GB102:GB103 GB104:GB105 GB108:GB111 GB116:GB117 GB122:GB1048576 GC7:GC8 GC12:GC13 GC25:GC26 GC49:GC50 GC52:GC53 GC56:GC57 GC63:GC65 GC73:GC74 GC77:GC78 GC83:GC84 GC85:GC86 GC88:GC90 GC91:GC93 GC95:GC96 GC102:GC103 GC104:GC105 GC108:GC111 GC116:GC117 GC122:GC1048576 GE7:GE8 GE12:GE13 GE25:GE26 GE49:GE50 GE52:GE53 GE56:GE57 GE63:GE65 GE73:GE74 GE77:GE78 GE83:GE84 GE85:GE86 GE88:GE90 GE91:GE93 GE95:GE96 GE102:GE103 GE104:GE105 GE108:GE111 GE116:GE117 GE122:GE1048576 GF7:GF8 GF12:GF13 GF25:GF26 GF49:GF50 GF52:GF53 GF56:GF57 GF63:GF65 GF73:GF74 GF77:GF78 GF83:GF84 GF85:GF86 GF88:GF90 GF91:GF93 GF95:GF96 GF102:GF103 GF104:GF105 GF108:GF111 GF116:GF117 GF122:GF1048576 GG7:GG8 GG12:GG13 GG25:GG26 GG49:GG50 GG52:GG53 GG56:GG57 GG63:GG65 GG73:GG74 GG77:GG78 GG83:GG84 GG85:GG86 GG88:GG90 GG91:GG93 GG95:GG96 GG102:GG103 GG104:GG105 GG108:GG111 GG116:GG117 GG122:GG1048576 GH7:GH8 GH12:GH13 GH25:GH26 GH49:GH50 GH52:GH53 GH56:GH57 GH63:GH65 GH73:GH74 GH77:GH78 GH83:GH84 GH85:GH86 GH88:GH90 GH91:GH93 GH95:GH96 GH102:GH103 GH104:GH105 GH108:GH111 GH116:GH117 GH122:GH1048576 GK7:GK8 GK12:GK13 GK25:GK26 GK49:GK50 GK52:GK53 GK56:GK57 GK63:GK65 GK73:GK74 GK77:GK78 GK83:GK84 GK85:GK86 GK88:GK90 GK91:GK93 GK95:GK96 GK102:GK103 GK104:GK105 GK108:GK111 GK116:GK117 GK122:GK1048576 GL7:GL8 GL12:GL13 GL25:GL26 GL49:GL50 GL52:GL53 GL56:GL57 GL63:GL65 GL73:GL74 GL77:GL78 GL83:GL84 GL85:GL86 GL88:GL90 GL91:GL93 GL95:GL96 GL102:GL103 GL104:GL105 GL108:GL111 GL116:GL117 GL122:GL1048576 GM7:GM8 GM12:GM13 GM25:GM26 GM49:GM50 GM52:GM53 GM56:GM57 GM63:GM65 GM73:GM74 GM77:GM78 GM83:GM84 GM85:GM86 GM88:GM90 GM91:GM93 GM95:GM96 GM102:GM103 GM104:GM105 GM108:GM111 GM116:GM117 GM122:GM1048576 GN7:GN8 GN12:GN13 GN25:GN26 GN49:GN50 GN52:GN53 GN56:GN57 GN63:GN65 GN73:GN74 GN77:GN78 GN83:GN84 GN85:GN86 GN88:GN90 GN91:GN93 GN95:GN96 GN102:GN103 GN104:GN105 GN108:GN111 GN116:GN117 GN122:GN1048576 GO7:GO8 GO12:GO13 GO25:GO26 GO49:GO50 GO52:GO53 GO56:GO57 GO63:GO65 GO73:GO74 GO77:GO78 GO83:GO84 GO85:GO86 GO88:GO90 GO91:GO93 GO95:GO96 GO102:GO103 GO104:GO105 GO108:GO111 GO116:GO117 GO122:GO1048576 GQ7:GQ8 GQ12:GQ13 GQ25:GQ26 GQ49:GQ50 GQ52:GQ53 GQ56:GQ57 GQ63:GQ65 GQ73:GQ74 GQ77:GQ78 GQ83:GQ84 GQ85:GQ86 GQ88:GQ90 GQ91:GQ93 GQ95:GQ96 GQ102:GQ103 GQ104:GQ105 GQ108:GQ111 GQ116:GQ117 GQ122:GQ1048576 GR7:GR8 GR12:GR13 GR25:GR26 GR49:GR50 GR52:GR53 GR56:GR57 GR63:GR65 GR73:GR74 GR77:GR78 GR83:GR84 GR85:GR86 GR88:GR90 GR91:GR93 GR95:GR96 GR102:GR103 GR104:GR105 GR108:GR111 GR116:GR117 GR122:GR1048576 GS7:GS8 GS12:GS13 GS25:GS26 GS49:GS50 GS52:GS53 GS56:GS57 GS63:GS65 GS73:GS74 GS77:GS78 GS83:GS84 GS85:GS86 GS88:GS90 GS91:GS93 GS95:GS96 GS102:GS103 GS104:GS105 GS108:GS111 GS116:GS117 GS122:GS1048576 GT7:GT8 GT12:GT13 GT25:GT26 GT49:GT50 GT52:GT53 GT56:GT57 GT63:GT65 GT73:GT74 GT77:GT78 GT83:GT84 GT85:GT86 GT88:GT90 GT91:GT93 GT95:GT96 GT102:GT103 GT104:GT105 GT108:GT111 GT116:GT117 GT122:GT1048576 GU7:GU8 GU12:GU13 GU25:GU26 GU49:GU50 GU52:GU53 GU56:GU57 GU63:GU65 GU73:GU74 GU77:GU78 GU83:GU84 GU85:GU86 GU88:GU90 GU91:GU93 GU95:GU96 GU102:GU103 GU104:GU105 GU108:GU111 GU116:GU117 GU122:GU1048576 GV7:GV8 GV12:GV13 GV25:GV26 GV49:GV50 GV52:GV53 GV56:GV57 GV63:GV65 GV73:GV74 GV77:GV78 GV83:GV84 GV85:GV86 GV88:GV90 GV91:GV93 GV95:GV96 GV102:GV103 GV104:GV105 GV108:GV111 GV116:GV117 GV122:GV1048576 GW7:GW8 GW12:GW13 GW25:GW26 GW49:GW50 GW52:GW53 GW56:GW57 GW63:GW65 GW73:GW74 GW77:GW78 GW83:GW84 GW85:GW86 GW88:GW90 GW91:GW93 GW95:GW96 GW102:GW103 GW104:GW105 GW108:GW111 GW116:GW117 GW122:GW1048576 GX7:GX8 GX12:GX13 GX25:GX26 GX49:GX50 GX52:GX53 GX56:GX57 GX63:GX65 GX73:GX74 GX77:GX78 GX83:GX84 GX85:GX86 GX88:GX90 GX91:GX93 GX95:GX96 GX102:GX103 GX104:GX105 GX108:GX111 GX116:GX117 GX122:GX1048576 GY7:GY8 GY12:GY13 GY25:GY26 GY49:GY50 GY52:GY53 GY56:GY57 GY63:GY65 GY73:GY74 GY77:GY78 GY83:GY84 GY85:GY86 GY88:GY90 GY91:GY93 GY95:GY96 GY102:GY103 GY104:GY105 GY108:GY111 GY116:GY117 GY122:GY1048576 GZ7:GZ8 GZ12:GZ13 GZ25:GZ26 GZ49:GZ50 GZ52:GZ53 GZ56:GZ57 GZ63:GZ65 GZ73:GZ74 GZ77:GZ78 GZ83:GZ84 GZ85:GZ86 GZ88:GZ90 GZ91:GZ93 GZ95:GZ96 GZ102:GZ103 GZ104:GZ105 GZ108:GZ111 GZ116:GZ117 GZ122:GZ1048576 HB7:HB8 HB12:HB13 HB25:HB26 HB49:HB50 HB52:HB53 HB56:HB57 HB63:HB65 HB73:HB74 HB77:HB78 HB83:HB84 HB85:HB86 HB88:HB90 HB91:HB93 HB95:HB96 HB102:HB103 HB104:HB105 HB108:HB111 HB116:HB117 HB122:HB1048576 HC7:HC8 HC12:HC13 HC25:HC26 HC49:HC50 HC52:HC53 HC56:HC57 HC63:HC65 HC73:HC74 HC77:HC78 HC83:HC84 HC85:HC86 HC88:HC90 HC91:HC93 HC95:HC96 HC102:HC103 HC104:HC105 HC108:HC111 HC116:HC117 HC122:HC1048576 HD7:HD8 HD12:HD13 HD25:HD26 HD49:HD50 HD52:HD53 HD56:HD57 HD63:HD65 HD73:HD74 HD77:HD78 HD83:HD84 HD85:HD86 HD88:HD90 HD91:HD93 HD95:HD96 HD102:HD103 HD104:HD105 HD108:HD111 HD116:HD117 HD122:HD1048576 HE7:HE8 HE12:HE13 HE25:HE26 HE49:HE50 HE52:HE53 HE56:HE57 HE63:HE65 HE73:HE74 HE77:HE78 HE83:HE84 HE85:HE86 HE88:HE90 HE91:HE93 HE95:HE96 HE102:HE103 HE104:HE105 HE108:HE111 HE116:HE117 HE122:HE1048576 HF7:HF8 HF12:HF13 HF25:HF26 HF49:HF50 HF52:HF53 HF56:HF57 HF63:HF65 HF73:HF74 HF77:HF78 HF83:HF84 HF85:HF86 HF88:HF90 HF91:HF93 HF95:HF96 HF102:HF103 HF104:HF105 HF108:HF111 HF116:HF117 HF122:HF1048576 HG7:HG8 HG12:HG13 HG25:HG26 HG49:HG50 HG52:HG53 HG56:HG57 HG63:HG65 HG73:HG74 HG77:HG78 HG83:HG84 HG85:HG86 HG88:HG90 HG91:HG93 HG95:HG96 HG102:HG103 HG104:HG105 HG108:HG111 HG116:HG117 HG122:HG1048576 HH7:HH8 HH12:HH13 HH25:HH26 HH49:HH50 HH52:HH53 HH56:HH57 HH63:HH65 HH73:HH74 HH77:HH78 HH83:HH84 HH85:HH86 HH88:HH90 HH91:HH93 HH95:HH96 HH102:HH103 HH104:HH105 HH108:HH111 HH116:HH117 HH122:HH1048576 HI7:HI8 HI12:HI13 HI25:HI26 HI49:HI50 HI52:HI53 HI56:HI57 HI63:HI65 HI73:HI74 HI77:HI78 HI83:HI84 HI85:HI86 HI88:HI90 HI91:HI93 HI95:HI96 HI102:HI103 HI104:HI105 HI108:HI111 HI116:HI117 HI122:HI1048576"/>
    <dataValidation allowBlank="1" showInputMessage="1" prompt="输入一个适当的商品类型。" sqref="C2"/>
    <dataValidation allowBlank="1" showInputMessage="1" prompt="唯一编号。如果您未输入 SKU，我们会为您创建一个。" sqref="D2"/>
    <dataValidation allowBlank="1" showInputMessage="1" prompt="请选择以下某一选项：\n更新\n部分更新\n删除" sqref="E2"/>
    <dataValidation allowBlank="1" showInputMessage="1" prompt="字母数字字符串，不超过 100 个字符。" sqref="F2"/>
    <dataValidation allowBlank="1" showInputMessage="1" promp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 sqref="G2"/>
    <dataValidation allowBlank="1" showInputMessage="1" prompt="您在“商品编码”输入项中所输入的标准商品编码所属类型。此项为必填项。" sqref="H2"/>
    <dataValidation allowBlank="1" showInputMessage="1" prompt="对商品的描述，而不是对待售商品状况的说明。最大" sqref="I2"/>
    <dataValidation allowBlank="1" showInputMessage="1" prompt="字母数字字符串；最短 1 个字符，最长 40 个字符。需要提供通用产品代码 (UPC) 或制造商与制造商零件编号" sqref="J2"/>
    <dataValidation allowBlank="1" showInputMessage="1" prompt="字母数字文本，最短 1 个字符，最长 40 个字符。" sqref="K2"/>
    <dataValidation allowBlank="1" showInputMessage="1" prompt="文本字符串，最多 200 个字符。" sqref="L2"/>
    <dataValidation allowBlank="1" showInputMessage="1" prompt="Select an item type value from the BTG" sqref="M2"/>
    <dataValidation allowBlank="1" showInputMessage="1" prompt="输入您能提供的可售商品的数量。该值显示的是您当前的真实库存。" sqref="N2"/>
    <dataValidation allowBlank="1" showInputMessage="1" prompt="基于商品状况的价格" sqref="O2"/>
    <dataValidation allowBlank="1" showInputMessage="1" promp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 sqref="P2"/>
    <dataValidation allowBlank="1" showInputMessage="1" prompt="以 http://&quot;&quot; 开头的有效 URL。nnURL 区分大小写，请务保持大小写一致，且不要使用重定向（如使用 .jpeg 而不是 .jpg）。虽然网页浏览器可能会忽略一些小错误，找到到您的图片，但我们的图片采集流程却没有此功能。&quot;  http://www.companyname.com/images/1250.swatch.jpg partialupdate&#10;user_interface GLOBAL other_image_url1 SWEATER zh_CN 其他图片 URL1 ui  以 ..." sqref="Q2"/>
    <dataValidation allowBlank="1" showInputMessage="1" prompt="以 &quot;http://&quot; 开头的有效 URL。&#10;&#10;URL 区分大小写，请务保持大小写一致，且不要使用重定向（如使用 .jpeg 而不是 .jpg）。虽然网页浏览器可能会忽略一些小错误，找到到您的图片，但我们的图片采集流程却没有此功能。" sqref="R2 S2 T2 U2 V2 W2 X2"/>
    <dataValidation allowBlank="1" showInputMessage="1" promp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 sqref="Y2"/>
    <dataValidation allowBlank="1" showInputMessage="1" prompt="请选择以下某一选项：变体" sqref="Z2"/>
    <dataValidation allowBlank="1" showInputMessage="1" prompt="Select one of the following options: Unit  Case Pallet" sqref="AA2"/>
    <dataValidation allowBlank="1" showInputMessage="1" prompt="请选择一个合适的变体主题。" sqref="AB2"/>
    <dataValidation allowBlank="1" showInputMessage="1" prompt="包含字母与数字的字符串（最少 1 个字符，最多 40 个字符）。" sqref="AC2"/>
    <dataValidation allowBlank="1" showInputMessage="1" prompt="请选择以下某一选项： 父商品、子商品" sqref="AF2"/>
    <dataValidation allowBlank="1" showInputMessage="1" prompt="字母数字字符串；最短 1 个字符，最长 100 个字符。" sqref="AG2"/>
    <dataValidation allowBlank="1" showInputMessage="1" prompt="包含汉字、字母或数字的字符串；每条商品特性的长度不能超过 250 个字符。请不要在每条商品特性的开头添加任何数字或符号，只需填写描述您的商品的文本即可。请注意：不支持输入扩展 ASCII 字符（®、©、™ 等） 或其他特殊字符。" sqref="AH2 AI2 AJ2 AK2 AL2"/>
    <dataValidation allowBlank="1" showInputMessage="1" prompt="包含汉字、字母或数字的字符串，长度在 1 到 100 个字符之间（含 1 和 1000）。请注意：不支持输入扩展 ASCII 字符（®、©、™ 等） 或其他特殊字符。" sqref="AM2"/>
    <dataValidation allowBlank="1" showInputMessage="1" prompt="字母数字字符串；最多 50 个字符。如果提供多种颜色，应为每件商品提交一个唯一记录。例如，不锈钢色、黑色、米色、樱桃色" sqref="AN2"/>
    <dataValidation allowBlank="1" showInputMessage="1" prompt="文本字符串；最长50个字符。" sqref="AO2"/>
    <dataValidation allowBlank="1" showInputMessage="1" prompt="正整数" sqref="AP2 FX2"/>
    <dataValidation allowBlank="1" showInputMessage="1" prompt="asdf" sqref="AQ2 AR2 AS2 AT2 AU2"/>
    <dataValidation allowBlank="1" showInputMessage="1" prompt="类似于“嵌入式”或“突出式”等值。" sqref="AV2"/>
    <dataValidation allowBlank="1" showInputMessage="1" prompt="Provide the certificate's certifying authority" sqref="AX2"/>
    <dataValidation allowBlank="1" showInputMessage="1" prompt="Provide the jurisdiction related to the certification" sqref="AY2"/>
    <dataValidation allowBlank="1" showInputMessage="1" prompt="选择商品宽度的计量单位。如果提供了“商品宽度”的值，您还必须输入相应的单位。" sqref="AZ2"/>
    <dataValidation allowBlank="1" showInputMessage="1" prompt="英寸、厘米、毫米、米、纳米、微米" sqref="BA2"/>
    <dataValidation allowBlank="1" showInputMessage="1" prompt="小数点左边最多10 位数字，小数点右边最多2 位数字。请不要使用逗号。" sqref="BB2 BF2"/>
    <dataValidation allowBlank="1" showInputMessage="1" prompt="数值，小数点前最多 10 位数，小数点后必须为 2 位数。请勿使用逗号，并且小数点后必须包含 2 位数。" sqref="BC2"/>
    <dataValidation allowBlank="1" showInputMessage="1" prompt="请参阅“有效值”选项卡，了解常见形状。" sqref="BD2"/>
    <dataValidation allowBlank="1" showInputMessage="1" prompt="请从以下值中选择其一进行填写： 毫米、厘米、米、英寸、英尺" sqref="BE2"/>
    <dataValidation allowBlank="1" showInputMessage="1" prompt="提供商品平放时的长度。长度是沿水平长边测量的。" sqref="BG2"/>
    <dataValidation allowBlank="1" showInputMessage="1" prompt="提供用于指定商品长度的相应单位。" sqref="BH2"/>
    <dataValidation allowBlank="1" showInputMessage="1" prompt="提供商品平放时的宽度。宽度是沿水平短边测量的。" sqref="BI2"/>
    <dataValidation allowBlank="1" showInputMessage="1" prompt="提供用于指定商品宽度的相应单位。" sqref="BJ2"/>
    <dataValidation allowBlank="1" showInputMessage="1" prompt="从有效值列表中选择。" sqref="BK2 BP2 BV2 CG2"/>
    <dataValidation allowBlank="1" showInputMessage="1" prompt="小数点左边最多10位数字，小数点右边最多2位数字。请不要使用逗号。" sqref="BL2 BM2 BO2 BS2 CS2 CT2"/>
    <dataValidation allowBlank="1" showInputMessage="1" prompt="请从以下值中选择其一进行填写： GR KG OZ LB  （GR：克；KG：千克；OZ：盎司；LB：磅）" sqref="BN2"/>
    <dataValidation allowBlank="1" showInputMessage="1" prompt="请从“有效值”选项卡中选择一个值进行填写。n亚马逊配送   n默认" sqref="BQ2"/>
    <dataValidation allowBlank="1" showInputMessage="1" prompt="请从以下值中选择其一进行填写：英寸、英尺、毫米、厘米、米" sqref="BR2"/>
    <dataValidation allowBlank="1" showInputMessage="1" prompt="请选择其一进行填写：true 或 false。nn（true：是；false：否）" sqref="BT2 BU2"/>
    <dataValidation allowBlank="1" showInputMessage="1" prompt="请从“有效值”选项卡中选择一个值进行填写。" sqref="BW2 BX2 BY2"/>
    <dataValidation allowBlank="1" showInputMessage="1" prompt="正整数。" sqref="BZ2 CA2 CB2 CE2 CF2 CJ2 CU2 GH2"/>
    <dataValidation allowBlank="1" showInputMessage="1" prompt="电池重量（克）" sqref="CC2"/>
    <dataValidation allowBlank="1" showInputMessage="1" prompt="电池重量计量单位" sqref="CD2"/>
    <dataValidation allowBlank="1" showInputMessage="1" prompt="每个电池的单位瓦特小时" sqref="CH2"/>
    <dataValidation allowBlank="1" showInputMessage="1" prompt="注明锂电池电能容量的计量单位" sqref="CI2"/>
    <dataValidation allowBlank="1" showInputMessage="1" prompt="注明每块“金属”原电池或蓄电池中包含锂的重量，如果是可充电电池，则注明每块离子电池中“对应锂含量”。" sqref="CK2"/>
    <dataValidation allowBlank="1" showInputMessage="1" prompt=" 请从下拉菜单中选择相符项" sqref="CL2 CM2 CN2 CO2 CP2"/>
    <dataValidation allowBlank="1" showInputMessage="1" prompt="通常显示在安全数据表中，或者可从制造商/分销商获取此信息。有关更多信息，请参阅帮助页面。" sqref="CQ2 CR2"/>
    <dataValidation allowBlank="1" showInputMessage="1" prompt="请从以有效值值中选择其一进行填写" sqref="CV2"/>
    <dataValidation allowBlank="1" showInputMessage="1" prompt="选择指示商品来源国家/地区的选项。" sqref="CW2"/>
    <dataValidation allowBlank="1" showInputMessage="1" prompt="Select the applicable authority governing the regulation/restriction" sqref="CY2"/>
    <dataValidation allowBlank="1" showInputMessage="1" prompt="如果您具有规定的合规认证，请选择“合规”，如果没有，请选择“不合规”，如果不需要，请选择“豁免”。" sqref="CZ2"/>
    <dataValidation allowBlank="1" showInputMessage="1" prompt="请输入合规性文档的内容类型。" sqref="DA2 DB2 DC2 DD2 DE2 DF2 DG2 DH2 DI2 DJ2 DK2 DL2 DM2 DN2 DO2 DP2 DQ2"/>
    <dataValidation allowBlank="1" showInputMessage="1" prompt="通常显示在安全数据表中或由制造商提供。有关更多信息，请参阅帮助页面。" sqref="DR2"/>
    <dataValidation allowBlank="1" showInputMessage="1" prompt="请提供在加利福尼亚州销售商品所需的行政命令编号 (EO)。" sqref="DS2"/>
    <dataValidation allowBlank="1" showInputMessage="1" prompt="说明合规媒体的来源位置。" sqref="DT2 DU2 DV2 DW2 DX2 DY2 DZ2 EA2 EB2 EC2 ED2 EE2 EF2 EG2 EH2 EI2 EJ2"/>
    <dataValidation allowBlank="1" showInputMessage="1" prompt="Provide the required certification information to indicate compliance, such as an EO Number or judgement order. If you do not have one or are Exempt, please submit &quot;NA" sqref="EK2"/>
    <dataValidation allowBlank="1" showInputMessage="1" prompt="请提供加拿大卫生部害虫防治商品编号的签发日期。" sqref="EL2"/>
    <dataValidation allowBlank="1" showInputMessage="1" prompt="提供用于合规性媒体内容的语言。" sqref="EM2 EN2 EO2 EP2 EQ2 ER2 ES2 ET2 EU2 EV2 EW2 EX2 EY2 EZ2 FA2 FB2 FC2"/>
    <dataValidation allowBlank="1" showInputMessage="1" prompt="通常显示在安全数据表中或商品包装上。" sqref="FD2 FE2 FF2"/>
    <dataValidation allowBlank="1" showInputMessage="1" prompt="选择适用于您的产品的警告类型（如有）。您证明所提供的警告符合法律要求，并且只有在法律不再要求时，您才会删除之前提供的警告。" sqref="FG2"/>
    <dataValidation allowBlank="1" showInputMessage="1" prompt="如果您选择了食品、家具或化学品警告，您必须指明一种或多种化学品。您证明所提供的化学品符合法律要求，并且只有在法律不再要求时，您才会删除之前提供的化学品。" sqref="FH2"/>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I2 FJ2 FK2 FL2"/>
    <dataValidation allowBlank="1" showInputMessage="1" prompt="提供物品或包装上的任何农药标识。" sqref="FM2 FN2 FO2"/>
    <dataValidation allowBlank="1" showInputMessage="1" prompt="提供商品是否需要注册的状态以及相关的注册号。" sqref="FP2 FQ2 FR2"/>
    <dataValidation allowBlank="1" showInputMessage="1" prompt="提供与标识类型相对应的任何农药认证编号" sqref="FS2 FT2 FU2"/>
    <dataValidation allowBlank="1" showInputMessage="1" prompt="请选择其一进行填写：是 或 否。" sqref="FV2"/>
    <dataValidation allowBlank="1" showInputMessage="1" prompt="该数值的小数点左边最多 18 位数字，小数点右边最多 2 位数字。请不要使用逗号或货币符号。" sqref="FW2 GL2"/>
    <dataValidation allowBlank="1" showInputMessage="1" prompt="此字段用于设置预购订单，指可以开始将预购的商品配送给买家的日期。" sqref="FY2"/>
    <dataValidation allowBlank="1" showInputMessage="1" prompt="此日期是指买家开始无法下单购买您的商品的日期，无论当前库存如何。但如果其他销售伙伴正在销售此商品，此商品仍将处于在售状态。" sqref="FZ2"/>
    <dataValidation allowBlank="1" showInputMessage="1" prompt="人民币" sqref="GA2"/>
    <dataValidation allowBlank="1" showInputMessage="1" prompt="&quot; Manufacturer s suggested retail price (MSRP)--not the price for which you plan to sell it. Don t know the MSRP? Leave it blank. &quot;" sqref="GB2"/>
    <dataValidation allowBlank="1" showInputMessage="1" prompt="一个整数" sqref="GC2"/>
    <dataValidation allowBlank="1" showInputMessage="1" prompt="该商品使用的配送模板。卖家可以在“配送设置”页面创建和管理配送模板。卖家可以自定义模板名称，如“大件商品配送模板”、“促销配送模板”" sqref="GD2"/>
    <dataValidation allowBlank="1" showInputMessage="1" prompt="您希望开始在网站上销售此商品的日期。" sqref="GE2"/>
    <dataValidation allowBlank="1" showInputMessage="1" prompt="此字段用于设置未交货订单，指可以开始将未交货的商品配送给买家的日期。" sqref="GF2"/>
    <dataValidation allowBlank="1" showInputMessage="1" prompt="输入亚马逊提供的商品税务代码。如果不输入任何内容，将默认为免税。" sqref="GG2"/>
    <dataValidation allowBlank="1" showInputMessage="1" prompt="请选择其一进行填写：true 或 false。 （true：是；false：否）" sqref="GI2"/>
    <dataValidation allowBlank="1" showInputMessage="1" prompt="全新n二手；类似新品   二手；非常好  n二手；尚可  收藏品；类似新品  收藏品；非常好  收藏品；好  n收藏品；尚可" sqref="GJ2"/>
    <dataValidation allowBlank="1" showInputMessage="1" prompt="文本字符串，最多 1000 个字符。“状况说明”字段不允许使用特殊字符。" sqref="GK2"/>
    <dataValidation allowBlank="1" showInputMessage="1" prompt="日期格式为：yyyy-mm-dd（年-月-日）。" sqref="GM2 GN2"/>
    <dataValidation allowBlank="1" showInputMessage="1" prompt="The price at which the merchant offers the product to registered business buyers for sale, expressed in U.S. dollars." sqref="GO2"/>
    <dataValidation allowBlank="1" showInputMessage="1" prompt="The unit of measure the discount will be expressed in. Either Fixed price in U.S. dollars or Percent Off" sqref="GP2"/>
    <dataValidation allowBlank="1" showInputMessage="1" prompt="The minimum purchase quantity necessary to receive the associated Fixed price or Percent Off price" sqref="GQ2 GS2 GU2 GW2 GY2"/>
    <dataValidation allowBlank="1" showInputMessage="1" prompt="The Fixed price or Percent Off discount at which the merchant offers the product for sale if the buyer is purchasing at least the associated quantity, expressed in U.S. dollars." sqref="GR2 GT2 GV2 GX2 GZ2"/>
    <dataValidation allowBlank="1" showInputMessage="1" prompt="The unit of measure the discount will be expressed in either Fixed price in U.S. dollars or Percent Off." sqref="HA2"/>
    <dataValidation allowBlank="1" showInputMessage="1" prompt="The minimum purchase quantity necessary to receive the associated Fixed price or Percent Off price." sqref="HB2 HD2 HF2"/>
    <dataValidation allowBlank="1" showInputMessage="1" prompt="The Fixed price or Percent Off discount at which the merchant offers the product for sale if the buyer is purchasing at least the associated quantity." sqref="HC2 HE2 HG2"/>
    <dataValidation allowBlank="1" showInputMessage="1" prompt="Provide the product's NSN identifier" sqref="HH2"/>
    <dataValidation allowBlank="1" showInputMessage="1" prompt="An 8 digit code A numeric code classifying products according to the UNSPSC system" sqref="HI2"/>
    <dataValidation allowBlank="1" showInputMessage="1" prompt="delete business_price (without the quotes)" sqref="HJ2"/>
    <dataValidation type="list" showInputMessage="1" sqref="C4 C5 C6 C9 C10 C11 C14 C15 C16 C17 C18 C19 C20 C21 C22 C23 C24 C27 C28 C29 C30 C31 C32 C33 C34 C35 C36 C37 C38 C39 C40 C41 C42 C43 C44 C45 C46 C47 C48 C51 C54 C55 C58 C59 C60 C61 C62 C66 C67 C68 C69 C70 C71 C72 C75 C76 C79 C80 C81 C82 C87 C94 C97 C98 C99 C100 C101 C106 C107 C112 C113 C114 C115 C118 C119 C120 C121 C7:C8 C12:C13 C25:C26 C49:C50 C52:C53 C56:C57 C63:C65 C73:C74 C77:C78 C83:C84 C85:C86 C88:C90 C91:C93 C95:C96 C102:C103 C104:C105 C108:C111 C116:C117 C122:C1048576">
      <formula1>feed_product_type</formula1>
    </dataValidation>
    <dataValidation type="list" showInputMessage="1" sqref="E4 E5 E6 E9 E10 E11 E14 E15 E16 E17 E18 E19 E20 E21 E22 E23 E24 E27 E28 E29 E30 E31 E32 E33 E34 E35 E36 E37 E38 E39 E40 E41 E42 E43 E44 E45 E46 E47 E48 E51 E54 E55 E58 E59 E60 E61 E62 E66 E67 E68 E69 E70 E71 E72 E75 E76 E79 E80 E81 E82 E87 E94 E97 E98 E99 E100 E101 E106 E107 E112 E113 E114 E115 E118 E119 E120 E121 E7:E8 E12:E13 E25:E26 E49:E50 E52:E53 E56:E57 E63:E65 E73:E74 E77:E78 E83:E84 E85:E86 E88:E90 E91:E93 E95:E96 E102:E103 E104:E105 E108:E111 E116:E117 E122:E1048576">
      <formula1>INDIRECT(IF(ISNUMBER(VALUE(LEFT(C4,1))),"_","")&amp;SUBSTITUTE(SUBSTITUTE(C4,"-","_")," ","")&amp;"update_delete")</formula1>
    </dataValidation>
    <dataValidation type="list" showInputMessage="1" sqref="H4 H5 H6 H9 H10 H11 H14 H15 H16 H17 H18 H19 H20 H21 H22 H23 H24 H27 H28 H29 H30 H31 H32 H33 H34 H35 H36 H37 H38 H39 H40 H41 H42 H43 H44 H45 H46 H47 H48 H51 H54 H55 H58 H59 H60 H61 H62 H66 H67 H68 H69 H70 H71 H72 H75 H76 H79 H80 H81 H82 H87 H94 H97 H98 H99 H100 H101 H106 H107 H112 H113 H114 H115 H118 H119 H120 H121 H7:H8 H12:H13 H25:H26 H49:H50 H52:H53 H56:H57 H63:H65 H73:H74 H77:H78 H83:H84 H85:H86 H88:H90 H91:H93 H95:H96 H102:H103 H104:H105 H108:H111 H116:H117 H122:H1048576">
      <formula1>INDIRECT(IF(ISNUMBER(VALUE(LEFT(C4,1))),"_","")&amp;SUBSTITUTE(SUBSTITUTE(C4,"-","_")," ","")&amp;"external_product_id_type")</formula1>
    </dataValidation>
    <dataValidation type="list" showInputMessage="1" sqref="Z4 Z5 Z6 Z9 Z10 Z11 Z14 Z15 Z16 Z17 Z18 Z19 Z20 Z21 Z22 Z23 Z24 Z27 Z28 Z29 Z30 Z31 Z32 Z33 Z34 Z35 Z36 Z37 Z38 Z39 Z40 Z41 Z42 Z43 Z44 Z45 Z46 Z47 Z48 Z51 Z54 Z55 Z58 Z59 Z60 Z61 Z62 Z66 Z67 Z68 Z69 Z70 Z71 Z72 Z75 Z76 Z79 Z80 Z81 Z82 Z87 Z94 Z97 Z98 Z99 Z100 Z101 Z106 Z107 Z112 Z113 Z114 Z115 Z118 Z119 Z120 Z121 Z7:Z8 Z12:Z13 Z25:Z26 Z49:Z50 Z52:Z53 Z56:Z57 Z63:Z65 Z73:Z74 Z77:Z78 Z83:Z84 Z85:Z86 Z88:Z90 Z91:Z93 Z95:Z96 Z102:Z103 Z104:Z105 Z108:Z111 Z116:Z117 Z122:Z1048576">
      <formula1>INDIRECT(IF(ISNUMBER(VALUE(LEFT(C4,1))),"_","")&amp;SUBSTITUTE(SUBSTITUTE(C4,"-","_")," ","")&amp;"relationship_type")</formula1>
    </dataValidation>
    <dataValidation type="list" showInputMessage="1" sqref="AA4 AA5 AA6 AA9 AA10 AA11 AA14 AA15 AA16 AA17 AA18 AA19 AA20 AA21 AA22 AA23 AA24 AA27 AA28 AA29 AA30 AA31 AA32 AA33 AA34 AA35 AA36 AA37 AA38 AA39 AA40 AA41 AA42 AA43 AA44 AA45 AA46 AA47 AA48 AA51 AA54 AA55 AA58 AA59 AA60 AA61 AA62 AA66 AA67 AA68 AA69 AA70 AA71 AA72 AA75 AA76 AA79 AA80 AA81 AA82 AA87 AA94 AA97 AA98 AA99 AA100 AA101 AA106 AA107 AA112 AA113 AA114 AA115 AA118 AA119 AA120 AA121 AA7:AA8 AA12:AA13 AA25:AA26 AA49:AA50 AA52:AA53 AA56:AA57 AA63:AA65 AA73:AA74 AA77:AA78 AA83:AA84 AA85:AA86 AA88:AA90 AA91:AA93 AA95:AA96 AA102:AA103 AA104:AA105 AA108:AA111 AA116:AA117 AA122:AA1048576">
      <formula1>INDIRECT(IF(ISNUMBER(VALUE(LEFT(C4,1))),"_","")&amp;SUBSTITUTE(SUBSTITUTE(C4,"-","_")," ","")&amp;"package_level")</formula1>
    </dataValidation>
    <dataValidation type="list" showInputMessage="1" sqref="AB4 AB5 AB6 AB9 AB10 AB11 AB14 AB15 AB16 AB17 AB18 AB19 AB20 AB21 AB22 AB23 AB24 AB27 AB28 AB29 AB30 AB31 AB32 AB33 AB34 AB35 AB36 AB37 AB38 AB39 AB40 AB41 AB42 AB43 AB44 AB45 AB46 AB47 AB48 AB51 AB54 AB55 AB58 AB59 AB60 AB61 AB62 AB66 AB67 AB68 AB69 AB70 AB71 AB72 AB75 AB76 AB79 AB80 AB81 AB82 AB87 AB94 AB97 AB98 AB99 AB100 AB101 AB106 AB107 AB112 AB113 AB114 AB115 AB118 AB119 AB120 AB121 AB7:AB8 AB12:AB13 AB25:AB26 AB49:AB50 AB52:AB53 AB56:AB57 AB63:AB65 AB73:AB74 AB77:AB78 AB83:AB84 AB85:AB86 AB88:AB90 AB91:AB93 AB95:AB96 AB102:AB103 AB104:AB105 AB108:AB111 AB116:AB117 AB122:AB1048576">
      <formula1>INDIRECT(IF(ISNUMBER(VALUE(LEFT(C4,1))),"_","")&amp;SUBSTITUTE(SUBSTITUTE(C4,"-","_")," ","")&amp;"variation_theme")</formula1>
    </dataValidation>
    <dataValidation type="list" showInputMessage="1" sqref="AF4 AF5 AF6 AF9 AF10 AF11 AF14 AF15 AF16 AF17 AF18 AF19 AF20 AF21 AF22 AF23 AF24 AF27 AF28 AF29 AF30 AF31 AF32 AF33 AF34 AF35 AF36 AF37 AF38 AF39 AF40 AF41 AF42 AF43 AF44 AF45 AF46 AF47 AF48 AF51 AF54 AF55 AF58 AF59 AF60 AF61 AF62 AF66 AF67 AF68 AF69 AF70 AF71 AF72 AF75 AF76 AF79 AF80 AF81 AF82 AF87 AF94 AF97 AF98 AF99 AF100 AF101 AF106 AF107 AF112 AF113 AF114 AF115 AF118 AF119 AF120 AF121 AF7:AF8 AF12:AF13 AF25:AF26 AF49:AF50 AF52:AF53 AF56:AF57 AF63:AF65 AF73:AF74 AF77:AF78 AF83:AF84 AF85:AF86 AF88:AF90 AF91:AF93 AF95:AF96 AF102:AF103 AF104:AF105 AF108:AF111 AF116:AF117 AF122:AF1048576">
      <formula1>INDIRECT(IF(ISNUMBER(VALUE(LEFT(C4,1))),"_","")&amp;SUBSTITUTE(SUBSTITUTE(C4,"-","_")," ","")&amp;"parent_child")</formula1>
    </dataValidation>
    <dataValidation type="list" showInputMessage="1" sqref="AG4 AG5 AG6 AG9 AG10 AG11 AG14 AG15 AG16 AG17 AG18 AG19 AG20 AG21 AG22 AG23 AG24 AG27 AG28 AG29 AG30 AG31 AG32 AG33 AG34 AG35 AG36 AG37 AG38 AG39 AG40 AG41 AG42 AG43 AG44 AG45 AG46 AG47 AG48 AG51 AG54 AG55 AG58 AG59 AG60 AG61 AG62 AG66 AG67 AG68 AG69 AG70 AG71 AG72 AG75 AG76 AG79 AG80 AG81 AG82 AG87 AG94 AG97 AG98 AG99 AG100 AG101 AG106 AG107 AG112 AG113 AG114 AG115 AG118 AG119 AG120 AG121 AG7:AG8 AG12:AG13 AG25:AG26 AG49:AG50 AG52:AG53 AG56:AG57 AG63:AG65 AG73:AG74 AG77:AG78 AG83:AG84 AG85:AG86 AG88:AG90 AG91:AG93 AG95:AG96 AG102:AG103 AG104:AG105 AG108:AG111 AG116:AG117 AG122:AG1048576">
      <formula1>INDIRECT(IF(ISNUMBER(VALUE(LEFT(C4,1))),"_","")&amp;SUBSTITUTE(SUBSTITUTE(C4,"-","_")," ","")&amp;"style_name")</formula1>
    </dataValidation>
    <dataValidation type="list" showInputMessage="1" sqref="AO4 AO5 AO6 AO9 AO10 AO11 AO14 AO15 AO16 AO17 AO18 AO19 AO20 AO21 AO22 AO23 AO24 AO27 AO28 AO29 AO30 AO31 AO32 AO33 AO34 AO35 AO36 AO37 AO38 AO39 AO40 AO41 AO42 AO43 AO44 AO45 AO46 AO47 AO48 AO51 AO54 AO55 AO58 AO59 AO60 AO61 AO62 AO66 AO67 AO68 AO69 AO70 AO71 AO72 AO75 AO76 AO79 AO80 AO81 AO82 AO87 AO94 AO97 AO98 AO99 AO100 AO101 AO106 AO107 AO112 AO113 AO114 AO115 AO118 AO119 AO120 AO121 AO7:AO8 AO12:AO13 AO25:AO26 AO49:AO50 AO52:AO53 AO56:AO57 AO63:AO65 AO73:AO74 AO77:AO78 AO83:AO84 AO85:AO86 AO88:AO90 AO91:AO93 AO95:AO96 AO102:AO103 AO104:AO105 AO108:AO111 AO116:AO117 AO122:AO1048576">
      <formula1>INDIRECT(IF(ISNUMBER(VALUE(LEFT(C4,1))),"_","")&amp;SUBSTITUTE(SUBSTITUTE(C4,"-","_")," ","")&amp;"theme")</formula1>
    </dataValidation>
    <dataValidation type="list" showInputMessage="1" sqref="AQ4 AQ5 AQ6 AQ9 AQ10 AQ11 AQ14 AQ15 AQ16 AQ17 AQ18 AQ19 AQ20 AQ21 AQ22 AQ23 AQ24 AQ27 AQ28 AQ29 AQ30 AQ31 AQ32 AQ33 AQ34 AQ35 AQ36 AQ37 AQ38 AQ39 AQ40 AQ41 AQ42 AQ43 AQ44 AQ45 AQ46 AQ47 AQ48 AQ51 AQ54 AQ55 AQ58 AQ59 AQ60 AQ61 AQ62 AQ66 AQ67 AQ68 AQ69 AQ70 AQ71 AQ72 AQ75 AQ76 AQ79 AQ80 AQ81 AQ82 AQ87 AQ94 AQ97 AQ98 AQ99 AQ100 AQ101 AQ106 AQ107 AQ112 AQ113 AQ114 AQ115 AQ118 AQ119 AQ120 AQ121 AQ7:AQ8 AQ12:AQ13 AQ25:AQ26 AQ49:AQ50 AQ52:AQ53 AQ56:AQ57 AQ63:AQ65 AQ73:AQ74 AQ77:AQ78 AQ83:AQ84 AQ85:AQ86 AQ88:AQ90 AQ91:AQ93 AQ95:AQ96 AQ102:AQ103 AQ104:AQ105 AQ108:AQ111 AQ116:AQ117 AQ122:AQ1048576">
      <formula1>INDIRECT(IF(ISNUMBER(VALUE(LEFT(C4,1))),"_","")&amp;SUBSTITUTE(SUBSTITUTE(C4,"-","_")," ","")&amp;"material_type")</formula1>
    </dataValidation>
    <dataValidation type="list" showInputMessage="1" sqref="AR4 AR5 AR6 AR9 AR10 AR11 AR14 AR15 AR16 AR17 AR18 AR19 AR20 AR21 AR22 AR23 AR24 AR27 AR28 AR29 AR30 AR31 AR32 AR33 AR34 AR35 AR36 AR37 AR38 AR39 AR40 AR41 AR42 AR43 AR44 AR45 AR46 AR47 AR48 AR51 AR54 AR55 AR58 AR59 AR60 AR61 AR62 AR66 AR67 AR68 AR69 AR70 AR71 AR72 AR75 AR76 AR79 AR80 AR81 AR82 AR87 AR94 AR97 AR98 AR99 AR100 AR101 AR106 AR107 AR112 AR113 AR114 AR115 AR118 AR119 AR120 AR121 AR7:AR8 AR12:AR13 AR25:AR26 AR49:AR50 AR52:AR53 AR56:AR57 AR63:AR65 AR73:AR74 AR77:AR78 AR83:AR84 AR85:AR86 AR88:AR90 AR91:AR93 AR95:AR96 AR102:AR103 AR104:AR105 AR108:AR111 AR116:AR117 AR122:AR1048576">
      <formula1>INDIRECT(IF(ISNUMBER(VALUE(LEFT(C4,1))),"_","")&amp;SUBSTITUTE(SUBSTITUTE(C4,"-","_")," ","")&amp;"material_type")</formula1>
    </dataValidation>
    <dataValidation type="list" showInputMessage="1" sqref="AS4 AS5 AS6 AS9 AS10 AS11 AS14 AS15 AS16 AS17 AS18 AS19 AS20 AS21 AS22 AS23 AS24 AS27 AS28 AS29 AS30 AS31 AS32 AS33 AS34 AS35 AS36 AS37 AS38 AS39 AS40 AS41 AS42 AS43 AS44 AS45 AS46 AS47 AS48 AS51 AS54 AS55 AS58 AS59 AS60 AS61 AS62 AS66 AS67 AS68 AS69 AS70 AS71 AS72 AS75 AS76 AS79 AS80 AS81 AS82 AS87 AS94 AS97 AS98 AS99 AS100 AS101 AS106 AS107 AS112 AS113 AS114 AS115 AS118 AS119 AS120 AS121 AS7:AS8 AS12:AS13 AS25:AS26 AS49:AS50 AS52:AS53 AS56:AS57 AS63:AS65 AS73:AS74 AS77:AS78 AS83:AS84 AS85:AS86 AS88:AS90 AS91:AS93 AS95:AS96 AS102:AS103 AS104:AS105 AS108:AS111 AS116:AS117 AS122:AS1048576">
      <formula1>INDIRECT(IF(ISNUMBER(VALUE(LEFT(C4,1))),"_","")&amp;SUBSTITUTE(SUBSTITUTE(C4,"-","_")," ","")&amp;"material_type")</formula1>
    </dataValidation>
    <dataValidation type="list" showInputMessage="1" sqref="AT4 AT5 AT6 AT9 AT10 AT11 AT14 AT15 AT16 AT17 AT18 AT19 AT20 AT21 AT22 AT23 AT24 AT27 AT28 AT29 AT30 AT31 AT32 AT33 AT34 AT35 AT36 AT37 AT38 AT39 AT40 AT41 AT42 AT43 AT44 AT45 AT46 AT47 AT48 AT51 AT54 AT55 AT58 AT59 AT60 AT61 AT62 AT66 AT67 AT68 AT69 AT70 AT71 AT72 AT75 AT76 AT79 AT80 AT81 AT82 AT87 AT94 AT97 AT98 AT99 AT100 AT101 AT106 AT107 AT112 AT113 AT114 AT115 AT118 AT119 AT120 AT121 AT7:AT8 AT12:AT13 AT25:AT26 AT49:AT50 AT52:AT53 AT56:AT57 AT63:AT65 AT73:AT74 AT77:AT78 AT83:AT84 AT85:AT86 AT88:AT90 AT91:AT93 AT95:AT96 AT102:AT103 AT104:AT105 AT108:AT111 AT116:AT117 AT122:AT1048576">
      <formula1>INDIRECT(IF(ISNUMBER(VALUE(LEFT(C4,1))),"_","")&amp;SUBSTITUTE(SUBSTITUTE(C4,"-","_")," ","")&amp;"material_type")</formula1>
    </dataValidation>
    <dataValidation type="list" showInputMessage="1" sqref="AU4 AU5 AU6 AU9 AU10 AU11 AU14 AU15 AU16 AU17 AU18 AU19 AU20 AU21 AU22 AU23 AU24 AU27 AU28 AU29 AU30 AU31 AU32 AU33 AU34 AU35 AU36 AU37 AU38 AU39 AU40 AU41 AU42 AU43 AU44 AU45 AU46 AU47 AU48 AU51 AU54 AU55 AU58 AU59 AU60 AU61 AU62 AU66 AU67 AU68 AU69 AU70 AU71 AU72 AU75 AU76 AU79 AU80 AU81 AU82 AU87 AU94 AU97 AU98 AU99 AU100 AU101 AU106 AU107 AU112 AU113 AU114 AU115 AU118 AU119 AU120 AU121 AU7:AU8 AU12:AU13 AU25:AU26 AU49:AU50 AU52:AU53 AU56:AU57 AU63:AU65 AU73:AU74 AU77:AU78 AU83:AU84 AU85:AU86 AU88:AU90 AU91:AU93 AU95:AU96 AU102:AU103 AU104:AU105 AU108:AU111 AU116:AU117 AU122:AU1048576">
      <formula1>INDIRECT(IF(ISNUMBER(VALUE(LEFT(C4,1))),"_","")&amp;SUBSTITUTE(SUBSTITUTE(C4,"-","_")," ","")&amp;"material_type")</formula1>
    </dataValidation>
    <dataValidation type="list" showInputMessage="1" sqref="AV4 AV5 AV6 AV9 AV10 AV11 AV14 AV15 AV16 AV17 AV18 AV19 AV20 AV21 AV22 AV23 AV24 AV27 AV28 AV29 AV30 AV31 AV32 AV33 AV34 AV35 AV36 AV37 AV38 AV39 AV40 AV41 AV42 AV43 AV44 AV45 AV46 AV47 AV48 AV51 AV54 AV55 AV58 AV59 AV60 AV61 AV62 AV66 AV67 AV68 AV69 AV70 AV71 AV72 AV75 AV76 AV79 AV80 AV81 AV82 AV87 AV94 AV97 AV98 AV99 AV100 AV101 AV106 AV107 AV112 AV113 AV114 AV115 AV118 AV119 AV120 AV121 AV7:AV8 AV12:AV13 AV25:AV26 AV49:AV50 AV52:AV53 AV56:AV57 AV63:AV65 AV73:AV74 AV77:AV78 AV83:AV84 AV85:AV86 AV88:AV90 AV91:AV93 AV95:AV96 AV102:AV103 AV104:AV105 AV108:AV111 AV116:AV117 AV122:AV1048576">
      <formula1>INDIRECT(IF(ISNUMBER(VALUE(LEFT(C4,1))),"_","")&amp;SUBSTITUTE(SUBSTITUTE(C4,"-","_")," ","")&amp;"mounting_type")</formula1>
    </dataValidation>
    <dataValidation type="list" showInputMessage="1" sqref="AW4 AW5 AW6 AW9 AW10 AW11 AW14 AW15 AW16 AW17 AW18 AW19 AW20 AW21 AW22 AW23 AW24 AW27 AW28 AW29 AW30 AW31 AW32 AW33 AW34 AW35 AW36 AW37 AW38 AW39 AW40 AW41 AW42 AW43 AW44 AW45 AW46 AW47 AW48 AW51 AW54 AW55 AW58 AW59 AW60 AW61 AW62 AW66 AW67 AW68 AW69 AW70 AW71 AW72 AW75 AW76 AW79 AW80 AW81 AW82 AW87 AW94 AW97 AW98 AW99 AW100 AW101 AW106 AW107 AW112 AW113 AW114 AW115 AW118 AW119 AW120 AW121 AW7:AW8 AW12:AW13 AW25:AW26 AW49:AW50 AW52:AW53 AW56:AW57 AW63:AW65 AW73:AW74 AW77:AW78 AW83:AW84 AW85:AW86 AW88:AW90 AW91:AW93 AW95:AW96 AW102:AW103 AW104:AW105 AW108:AW111 AW116:AW117 AW122:AW1048576">
      <formula1>INDIRECT(IF(ISNUMBER(VALUE(LEFT(C4,1))),"_","")&amp;SUBSTITUTE(SUBSTITUTE(C4,"-","_")," ","")&amp;"flash_point_unit_of_measure")</formula1>
    </dataValidation>
    <dataValidation type="list" showInputMessage="1" sqref="AZ4 AZ5 AZ6 AZ9 AZ10 AZ11 AZ14 AZ15 AZ16 AZ17 AZ18 AZ19 AZ20 AZ21 AZ22 AZ23 AZ24 AZ27 AZ28 AZ29 AZ30 AZ31 AZ32 AZ33 AZ34 AZ35 AZ36 AZ37 AZ38 AZ39 AZ40 AZ41 AZ42 AZ43 AZ44 AZ45 AZ46 AZ47 AZ48 AZ51 AZ54 AZ55 AZ58 AZ59 AZ60 AZ61 AZ62 AZ66 AZ67 AZ68 AZ69 AZ70 AZ71 AZ72 AZ75 AZ76 AZ79 AZ80 AZ81 AZ82 AZ87 AZ94 AZ97 AZ98 AZ99 AZ100 AZ101 AZ106 AZ107 AZ112 AZ113 AZ114 AZ115 AZ118 AZ119 AZ120 AZ121 AZ7:AZ8 AZ12:AZ13 AZ25:AZ26 AZ49:AZ50 AZ52:AZ53 AZ56:AZ57 AZ63:AZ65 AZ73:AZ74 AZ77:AZ78 AZ83:AZ84 AZ85:AZ86 AZ88:AZ90 AZ91:AZ93 AZ95:AZ96 AZ102:AZ103 AZ104:AZ105 AZ108:AZ111 AZ116:AZ117 AZ122:AZ1048576">
      <formula1>INDIRECT(IF(ISNUMBER(VALUE(LEFT(C4,1))),"_","")&amp;SUBSTITUTE(SUBSTITUTE(C4,"-","_")," ","")&amp;"item_width_unit_of_measure")</formula1>
    </dataValidation>
    <dataValidation type="list" showInputMessage="1" sqref="BA4 BA5 BA6 BA9 BA10 BA11 BA14 BA15 BA16 BA17 BA18 BA19 BA20 BA21 BA22 BA23 BA24 BA27 BA28 BA29 BA30 BA31 BA32 BA33 BA34 BA35 BA36 BA37 BA38 BA39 BA40 BA41 BA42 BA43 BA44 BA45 BA46 BA47 BA48 BA51 BA54 BA55 BA58 BA59 BA60 BA61 BA62 BA66 BA67 BA68 BA69 BA70 BA71 BA72 BA75 BA76 BA79 BA80 BA81 BA82 BA87 BA94 BA97 BA98 BA99 BA100 BA101 BA106 BA107 BA112 BA113 BA114 BA115 BA118 BA119 BA120 BA121 BA7:BA8 BA12:BA13 BA25:BA26 BA49:BA50 BA52:BA53 BA56:BA57 BA63:BA65 BA73:BA74 BA77:BA78 BA83:BA84 BA85:BA86 BA88:BA90 BA91:BA93 BA95:BA96 BA102:BA103 BA104:BA105 BA108:BA111 BA116:BA117 BA122:BA1048576">
      <formula1>INDIRECT(IF(ISNUMBER(VALUE(LEFT(C4,1))),"_","")&amp;SUBSTITUTE(SUBSTITUTE(C4,"-","_")," ","")&amp;"item_height_unit_of_measure")</formula1>
    </dataValidation>
    <dataValidation type="list" showInputMessage="1" sqref="BD4 BD5 BD6 BD9 BD10 BD11 BD14 BD15 BD16 BD17 BD18 BD19 BD20 BD21 BD22 BD23 BD24 BD27 BD28 BD29 BD30 BD31 BD32 BD33 BD34 BD35 BD36 BD37 BD38 BD39 BD40 BD41 BD42 BD43 BD44 BD45 BD46 BD47 BD48 BD51 BD54 BD55 BD58 BD59 BD60 BD61 BD62 BD66 BD67 BD68 BD69 BD70 BD71 BD72 BD75 BD76 BD79 BD80 BD81 BD82 BD87 BD94 BD97 BD98 BD99 BD100 BD101 BD106 BD107 BD112 BD113 BD114 BD115 BD118 BD119 BD120 BD121 BD7:BD8 BD12:BD13 BD25:BD26 BD49:BD50 BD52:BD53 BD56:BD57 BD63:BD65 BD73:BD74 BD77:BD78 BD83:BD84 BD85:BD86 BD88:BD90 BD91:BD93 BD95:BD96 BD102:BD103 BD104:BD105 BD108:BD111 BD116:BD117 BD122:BD1048576">
      <formula1>INDIRECT(IF(ISNUMBER(VALUE(LEFT(C4,1))),"_","")&amp;SUBSTITUTE(SUBSTITUTE(C4,"-","_")," ","")&amp;"item_shape")</formula1>
    </dataValidation>
    <dataValidation type="list" showInputMessage="1" sqref="BE4 BE5 BE6 BE9 BE10 BE11 BE14 BE15 BE16 BE17 BE18 BE19 BE20 BE21 BE22 BE23 BE24 BE27 BE28 BE29 BE30 BE31 BE32 BE33 BE34 BE35 BE36 BE37 BE38 BE39 BE40 BE41 BE42 BE43 BE44 BE45 BE46 BE47 BE48 BE51 BE54 BE55 BE58 BE59 BE60 BE61 BE62 BE66 BE67 BE68 BE69 BE70 BE71 BE72 BE75 BE76 BE79 BE80 BE81 BE82 BE87 BE94 BE97 BE98 BE99 BE100 BE101 BE106 BE107 BE112 BE113 BE114 BE115 BE118 BE119 BE120 BE121 BE7:BE8 BE12:BE13 BE25:BE26 BE49:BE50 BE52:BE53 BE56:BE57 BE63:BE65 BE73:BE74 BE77:BE78 BE83:BE84 BE85:BE86 BE88:BE90 BE91:BE93 BE95:BE96 BE102:BE103 BE104:BE105 BE108:BE111 BE116:BE117 BE122:BE1048576">
      <formula1>INDIRECT(IF(ISNUMBER(VALUE(LEFT(C4,1))),"_","")&amp;SUBSTITUTE(SUBSTITUTE(C4,"-","_")," ","")&amp;"item_length_unit_of_measure")</formula1>
    </dataValidation>
    <dataValidation type="list" showInputMessage="1" sqref="BH4 BH5 BH6 BH9 BH10 BH11 BH14 BH15 BH16 BH17 BH18 BH19 BH20 BH21 BH22 BH23 BH24 BH27 BH28 BH29 BH30 BH31 BH32 BH33 BH34 BH35 BH36 BH37 BH38 BH39 BH40 BH41 BH42 BH43 BH44 BH45 BH46 BH47 BH48 BH51 BH54 BH55 BH58 BH59 BH60 BH61 BH62 BH66 BH67 BH68 BH69 BH70 BH71 BH72 BH75 BH76 BH79 BH80 BH81 BH82 BH87 BH94 BH97 BH98 BH99 BH100 BH101 BH106 BH107 BH112 BH113 BH114 BH115 BH118 BH119 BH120 BH121 BH7:BH8 BH12:BH13 BH25:BH26 BH49:BH50 BH52:BH53 BH56:BH57 BH63:BH65 BH73:BH74 BH77:BH78 BH83:BH84 BH85:BH86 BH88:BH90 BH91:BH93 BH95:BH96 BH102:BH103 BH104:BH105 BH108:BH111 BH116:BH117 BH122:BH1048576">
      <formula1>INDIRECT(IF(ISNUMBER(VALUE(LEFT(C4,1))),"_","")&amp;SUBSTITUTE(SUBSTITUTE(C4,"-","_")," ","")&amp;"length_longer_edge_unit_of_measure")</formula1>
    </dataValidation>
    <dataValidation type="list" showInputMessage="1" sqref="BJ4 BJ5 BJ6 BJ9 BJ10 BJ11 BJ14 BJ15 BJ16 BJ17 BJ18 BJ19 BJ20 BJ21 BJ22 BJ23 BJ24 BJ27 BJ28 BJ29 BJ30 BJ31 BJ32 BJ33 BJ34 BJ35 BJ36 BJ37 BJ38 BJ39 BJ40 BJ41 BJ42 BJ43 BJ44 BJ45 BJ46 BJ47 BJ48 BJ51 BJ54 BJ55 BJ58 BJ59 BJ60 BJ61 BJ62 BJ66 BJ67 BJ68 BJ69 BJ70 BJ71 BJ72 BJ75 BJ76 BJ79 BJ80 BJ81 BJ82 BJ87 BJ94 BJ97 BJ98 BJ99 BJ100 BJ101 BJ106 BJ107 BJ112 BJ113 BJ114 BJ115 BJ118 BJ119 BJ120 BJ121 BJ7:BJ8 BJ12:BJ13 BJ25:BJ26 BJ49:BJ50 BJ52:BJ53 BJ56:BJ57 BJ63:BJ65 BJ73:BJ74 BJ77:BJ78 BJ83:BJ84 BJ85:BJ86 BJ88:BJ90 BJ91:BJ93 BJ95:BJ96 BJ102:BJ103 BJ104:BJ105 BJ108:BJ111 BJ116:BJ117 BJ122:BJ1048576">
      <formula1>INDIRECT(IF(ISNUMBER(VALUE(LEFT(C4,1))),"_","")&amp;SUBSTITUTE(SUBSTITUTE(C4,"-","_")," ","")&amp;"width_shorter_edge_unit_of_measure")</formula1>
    </dataValidation>
    <dataValidation type="list" showInputMessage="1" sqref="BK4 BK5 BK6 BK9 BK10 BK11 BK14 BK15 BK16 BK17 BK18 BK19 BK20 BK21 BK22 BK23 BK24 BK27 BK28 BK29 BK30 BK31 BK32 BK33 BK34 BK35 BK36 BK37 BK38 BK39 BK40 BK41 BK42 BK43 BK44 BK45 BK46 BK47 BK48 BK51 BK54 BK55 BK58 BK59 BK60 BK61 BK62 BK66 BK67 BK68 BK69 BK70 BK71 BK72 BK75 BK76 BK79 BK80 BK81 BK82 BK87 BK94 BK97 BK98 BK99 BK100 BK101 BK106 BK107 BK112 BK113 BK114 BK115 BK118 BK119 BK120 BK121 BK7:BK8 BK12:BK13 BK25:BK26 BK49:BK50 BK52:BK53 BK56:BK57 BK63:BK65 BK73:BK74 BK77:BK78 BK83:BK84 BK85:BK86 BK88:BK90 BK91:BK93 BK95:BK96 BK102:BK103 BK104:BK105 BK108:BK111 BK116:BK117 BK122:BK1048576">
      <formula1>INDIRECT(IF(ISNUMBER(VALUE(LEFT(C4,1))),"_","")&amp;SUBSTITUTE(SUBSTITUTE(C4,"-","_")," ","")&amp;"package_height_unit_of_measure")</formula1>
    </dataValidation>
    <dataValidation type="list" showInputMessage="1" sqref="BN4 BN5 BN6 BN9 BN10 BN11 BN14 BN15 BN16 BN17 BN18 BN19 BN20 BN21 BN22 BN23 BN24 BN27 BN28 BN29 BN30 BN31 BN32 BN33 BN34 BN35 BN36 BN37 BN38 BN39 BN40 BN41 BN42 BN43 BN44 BN45 BN46 BN47 BN48 BN51 BN54 BN55 BN58 BN59 BN60 BN61 BN62 BN66 BN67 BN68 BN69 BN70 BN71 BN72 BN75 BN76 BN79 BN80 BN81 BN82 BN87 BN94 BN97 BN98 BN99 BN100 BN101 BN106 BN107 BN112 BN113 BN114 BN115 BN118 BN119 BN120 BN121 BN7:BN8 BN12:BN13 BN25:BN26 BN49:BN50 BN52:BN53 BN56:BN57 BN63:BN65 BN73:BN74 BN77:BN78 BN83:BN84 BN85:BN86 BN88:BN90 BN91:BN93 BN95:BN96 BN102:BN103 BN104:BN105 BN108:BN111 BN116:BN117 BN122:BN1048576">
      <formula1>INDIRECT(IF(ISNUMBER(VALUE(LEFT(C4,1))),"_","")&amp;SUBSTITUTE(SUBSTITUTE(C4,"-","_")," ","")&amp;"package_weight_unit_of_measure")</formula1>
    </dataValidation>
    <dataValidation type="list" showInputMessage="1" sqref="BP4 BP5 BP6 BP9 BP10 BP11 BP14 BP15 BP16 BP17 BP18 BP19 BP20 BP21 BP22 BP23 BP24 BP27 BP28 BP29 BP30 BP31 BP32 BP33 BP34 BP35 BP36 BP37 BP38 BP39 BP40 BP41 BP42 BP43 BP44 BP45 BP46 BP47 BP48 BP51 BP54 BP55 BP58 BP59 BP60 BP61 BP62 BP66 BP67 BP68 BP69 BP70 BP71 BP72 BP75 BP76 BP79 BP80 BP81 BP82 BP87 BP94 BP97 BP98 BP99 BP100 BP101 BP106 BP107 BP112 BP113 BP114 BP115 BP118 BP119 BP120 BP121 BP7:BP8 BP12:BP13 BP25:BP26 BP49:BP50 BP52:BP53 BP56:BP57 BP63:BP65 BP73:BP74 BP77:BP78 BP83:BP84 BP85:BP86 BP88:BP90 BP91:BP93 BP95:BP96 BP102:BP103 BP104:BP105 BP108:BP111 BP116:BP117 BP122:BP1048576">
      <formula1>INDIRECT(IF(ISNUMBER(VALUE(LEFT(C4,1))),"_","")&amp;SUBSTITUTE(SUBSTITUTE(C4,"-","_")," ","")&amp;"package_width_unit_of_measure")</formula1>
    </dataValidation>
    <dataValidation type="list" showInputMessage="1" sqref="BQ4 BQ5 BQ6 BQ9 BQ10 BQ11 BQ14 BQ15 BQ16 BQ17 BQ18 BQ19 BQ20 BQ21 BQ22 BQ23 BQ24 BQ27 BQ28 BQ29 BQ30 BQ31 BQ32 BQ33 BQ34 BQ35 BQ36 BQ37 BQ38 BQ39 BQ40 BQ41 BQ42 BQ43 BQ44 BQ45 BQ46 BQ47 BQ48 BQ51 BQ54 BQ55 BQ58 BQ59 BQ60 BQ61 BQ62 BQ66 BQ67 BQ68 BQ69 BQ70 BQ71 BQ72 BQ75 BQ76 BQ79 BQ80 BQ81 BQ82 BQ87 BQ94 BQ97 BQ98 BQ99 BQ100 BQ101 BQ106 BQ107 BQ112 BQ113 BQ114 BQ115 BQ118 BQ119 BQ120 BQ121 BQ7:BQ8 BQ12:BQ13 BQ25:BQ26 BQ49:BQ50 BQ52:BQ53 BQ56:BQ57 BQ63:BQ65 BQ73:BQ74 BQ77:BQ78 BQ83:BQ84 BQ85:BQ86 BQ88:BQ90 BQ91:BQ93 BQ95:BQ96 BQ102:BQ103 BQ104:BQ105 BQ108:BQ111 BQ116:BQ117 BQ122:BQ1048576">
      <formula1>INDIRECT(IF(ISNUMBER(VALUE(LEFT(C4,1))),"_","")&amp;SUBSTITUTE(SUBSTITUTE(C4,"-","_")," ","")&amp;"fulfillment_center_id")</formula1>
    </dataValidation>
    <dataValidation type="list" showInputMessage="1" sqref="BR4 BR5 BR6 BR9 BR10 BR11 BR14 BR15 BR16 BR17 BR18 BR19 BR20 BR21 BR22 BR23 BR24 BR27 BR28 BR29 BR30 BR31 BR32 BR33 BR34 BR35 BR36 BR37 BR38 BR39 BR40 BR41 BR42 BR43 BR44 BR45 BR46 BR47 BR48 BR51 BR54 BR55 BR58 BR59 BR60 BR61 BR62 BR66 BR67 BR68 BR69 BR70 BR71 BR72 BR75 BR76 BR79 BR80 BR81 BR82 BR87 BR94 BR97 BR98 BR99 BR100 BR101 BR106 BR107 BR112 BR113 BR114 BR115 BR118 BR119 BR120 BR121 BR7:BR8 BR12:BR13 BR25:BR26 BR49:BR50 BR52:BR53 BR56:BR57 BR63:BR65 BR73:BR74 BR77:BR78 BR83:BR84 BR85:BR86 BR88:BR90 BR91:BR93 BR95:BR96 BR102:BR103 BR104:BR105 BR108:BR111 BR116:BR117 BR122:BR1048576">
      <formula1>INDIRECT(IF(ISNUMBER(VALUE(LEFT(C4,1))),"_","")&amp;SUBSTITUTE(SUBSTITUTE(C4,"-","_")," ","")&amp;"package_length_unit_of_measure")</formula1>
    </dataValidation>
    <dataValidation type="list" showInputMessage="1" sqref="BT4 BT5 BT6 BT9 BT10 BT11 BT14 BT15 BT16 BT17 BT18 BT19 BT20 BT21 BT22 BT23 BT24 BT27 BT28 BT29 BT30 BT31 BT32 BT33 BT34 BT35 BT36 BT37 BT38 BT39 BT40 BT41 BT42 BT43 BT44 BT45 BT46 BT47 BT48 BT51 BT54 BT55 BT58 BT59 BT60 BT61 BT62 BT66 BT67 BT68 BT69 BT70 BT71 BT72 BT75 BT76 BT79 BT80 BT81 BT82 BT87 BT94 BT97 BT98 BT99 BT100 BT101 BT106 BT107 BT112 BT113 BT114 BT115 BT118 BT119 BT120 BT121 BT7:BT8 BT12:BT13 BT25:BT26 BT49:BT50 BT52:BT53 BT56:BT57 BT63:BT65 BT73:BT74 BT77:BT78 BT83:BT84 BT85:BT86 BT88:BT90 BT91:BT93 BT95:BT96 BT102:BT103 BT104:BT105 BT108:BT111 BT116:BT117 BT122:BT1048576">
      <formula1>INDIRECT(IF(ISNUMBER(VALUE(LEFT(C4,1))),"_","")&amp;SUBSTITUTE(SUBSTITUTE(C4,"-","_")," ","")&amp;"batteries_required")</formula1>
    </dataValidation>
    <dataValidation type="list" showInputMessage="1" sqref="BU4 BU5 BU6 BU9 BU10 BU11 BU14 BU15 BU16 BU17 BU18 BU19 BU20 BU21 BU22 BU23 BU24 BU27 BU28 BU29 BU30 BU31 BU32 BU33 BU34 BU35 BU36 BU37 BU38 BU39 BU40 BU41 BU42 BU43 BU44 BU45 BU46 BU47 BU48 BU51 BU54 BU55 BU58 BU59 BU60 BU61 BU62 BU66 BU67 BU68 BU69 BU70 BU71 BU72 BU75 BU76 BU79 BU80 BU81 BU82 BU87 BU94 BU97 BU98 BU99 BU100 BU101 BU106 BU107 BU112 BU113 BU114 BU115 BU118 BU119 BU120 BU121 BU7:BU8 BU12:BU13 BU25:BU26 BU49:BU50 BU52:BU53 BU56:BU57 BU63:BU65 BU73:BU74 BU77:BU78 BU83:BU84 BU85:BU86 BU88:BU90 BU91:BU93 BU95:BU96 BU102:BU103 BU104:BU105 BU108:BU111 BU116:BU117 BU122:BU1048576">
      <formula1>INDIRECT(IF(ISNUMBER(VALUE(LEFT(C4,1))),"_","")&amp;SUBSTITUTE(SUBSTITUTE(C4,"-","_")," ","")&amp;"are_batteries_included")</formula1>
    </dataValidation>
    <dataValidation type="list" showInputMessage="1" sqref="BV4 BV5 BV6 BV9 BV10 BV11 BV14 BV15 BV16 BV17 BV18 BV19 BV20 BV21 BV22 BV23 BV24 BV27 BV28 BV29 BV30 BV31 BV32 BV33 BV34 BV35 BV36 BV37 BV38 BV39 BV40 BV41 BV42 BV43 BV44 BV45 BV46 BV47 BV48 BV51 BV54 BV55 BV58 BV59 BV60 BV61 BV62 BV66 BV67 BV68 BV69 BV70 BV71 BV72 BV75 BV76 BV79 BV80 BV81 BV82 BV87 BV94 BV97 BV98 BV99 BV100 BV101 BV106 BV107 BV112 BV113 BV114 BV115 BV118 BV119 BV120 BV121 BV7:BV8 BV12:BV13 BV25:BV26 BV49:BV50 BV52:BV53 BV56:BV57 BV63:BV65 BV73:BV74 BV77:BV78 BV83:BV84 BV85:BV86 BV88:BV90 BV91:BV93 BV95:BV96 BV102:BV103 BV104:BV105 BV108:BV111 BV116:BV117 BV122:BV1048576">
      <formula1>INDIRECT(IF(ISNUMBER(VALUE(LEFT(C4,1))),"_","")&amp;SUBSTITUTE(SUBSTITUTE(C4,"-","_")," ","")&amp;"battery_cell_composition")</formula1>
    </dataValidation>
    <dataValidation type="list" showInputMessage="1" sqref="BW4 BW5 BW6 BW9 BW10 BW11 BW14 BW15 BW16 BW17 BW18 BW19 BW20 BW21 BW22 BW23 BW24 BW27 BW28 BW29 BW30 BW31 BW32 BW33 BW34 BW35 BW36 BW37 BW38 BW39 BW40 BW41 BW42 BW43 BW44 BW45 BW46 BW47 BW48 BW51 BW54 BW55 BW58 BW59 BW60 BW61 BW62 BW66 BW67 BW68 BW69 BW70 BW71 BW72 BW75 BW76 BW79 BW80 BW81 BW82 BW87 BW94 BW97 BW98 BW99 BW100 BW101 BW106 BW107 BW112 BW113 BW114 BW115 BW118 BW119 BW120 BW121 BW7:BW8 BW12:BW13 BW25:BW26 BW49:BW50 BW52:BW53 BW56:BW57 BW63:BW65 BW73:BW74 BW77:BW78 BW83:BW84 BW85:BW86 BW88:BW90 BW91:BW93 BW95:BW96 BW102:BW103 BW104:BW105 BW108:BW111 BW116:BW117 BW122:BW1048576">
      <formula1>INDIRECT(IF(ISNUMBER(VALUE(LEFT(C4,1))),"_","")&amp;SUBSTITUTE(SUBSTITUTE(C4,"-","_")," ","")&amp;"battery_type")</formula1>
    </dataValidation>
    <dataValidation type="list" showInputMessage="1" sqref="BX4 BX5 BX6 BX9 BX10 BX11 BX14 BX15 BX16 BX17 BX18 BX19 BX20 BX21 BX22 BX23 BX24 BX27 BX28 BX29 BX30 BX31 BX32 BX33 BX34 BX35 BX36 BX37 BX38 BX39 BX40 BX41 BX42 BX43 BX44 BX45 BX46 BX47 BX48 BX51 BX54 BX55 BX58 BX59 BX60 BX61 BX62 BX66 BX67 BX68 BX69 BX70 BX71 BX72 BX75 BX76 BX79 BX80 BX81 BX82 BX87 BX94 BX97 BX98 BX99 BX100 BX101 BX106 BX107 BX112 BX113 BX114 BX115 BX118 BX119 BX120 BX121 BX7:BX8 BX12:BX13 BX25:BX26 BX49:BX50 BX52:BX53 BX56:BX57 BX63:BX65 BX73:BX74 BX77:BX78 BX83:BX84 BX85:BX86 BX88:BX90 BX91:BX93 BX95:BX96 BX102:BX103 BX104:BX105 BX108:BX111 BX116:BX117 BX122:BX1048576">
      <formula1>INDIRECT(IF(ISNUMBER(VALUE(LEFT(C4,1))),"_","")&amp;SUBSTITUTE(SUBSTITUTE(C4,"-","_")," ","")&amp;"battery_type")</formula1>
    </dataValidation>
    <dataValidation type="list" showInputMessage="1" sqref="BY4 BY5 BY6 BY9 BY10 BY11 BY14 BY15 BY16 BY17 BY18 BY19 BY20 BY21 BY22 BY23 BY24 BY27 BY28 BY29 BY30 BY31 BY32 BY33 BY34 BY35 BY36 BY37 BY38 BY39 BY40 BY41 BY42 BY43 BY44 BY45 BY46 BY47 BY48 BY51 BY54 BY55 BY58 BY59 BY60 BY61 BY62 BY66 BY67 BY68 BY69 BY70 BY71 BY72 BY75 BY76 BY79 BY80 BY81 BY82 BY87 BY94 BY97 BY98 BY99 BY100 BY101 BY106 BY107 BY112 BY113 BY114 BY115 BY118 BY119 BY120 BY121 BY7:BY8 BY12:BY13 BY25:BY26 BY49:BY50 BY52:BY53 BY56:BY57 BY63:BY65 BY73:BY74 BY77:BY78 BY83:BY84 BY85:BY86 BY88:BY90 BY91:BY93 BY95:BY96 BY102:BY103 BY104:BY105 BY108:BY111 BY116:BY117 BY122:BY1048576">
      <formula1>INDIRECT(IF(ISNUMBER(VALUE(LEFT(C4,1))),"_","")&amp;SUBSTITUTE(SUBSTITUTE(C4,"-","_")," ","")&amp;"battery_type")</formula1>
    </dataValidation>
    <dataValidation type="list" showInputMessage="1" sqref="CD4 CD5 CD6 CD9 CD10 CD11 CD14 CD15 CD16 CD17 CD18 CD19 CD20 CD21 CD22 CD23 CD24 CD27 CD28 CD29 CD30 CD31 CD32 CD33 CD34 CD35 CD36 CD37 CD38 CD39 CD40 CD41 CD42 CD43 CD44 CD45 CD46 CD47 CD48 CD51 CD54 CD55 CD58 CD59 CD60 CD61 CD62 CD66 CD67 CD68 CD69 CD70 CD71 CD72 CD75 CD76 CD79 CD80 CD81 CD82 CD87 CD94 CD97 CD98 CD99 CD100 CD101 CD106 CD107 CD112 CD113 CD114 CD115 CD118 CD119 CD120 CD121 CD7:CD8 CD12:CD13 CD25:CD26 CD49:CD50 CD52:CD53 CD56:CD57 CD63:CD65 CD73:CD74 CD77:CD78 CD83:CD84 CD85:CD86 CD88:CD90 CD91:CD93 CD95:CD96 CD102:CD103 CD104:CD105 CD108:CD111 CD116:CD117 CD122:CD1048576">
      <formula1>INDIRECT(IF(ISNUMBER(VALUE(LEFT(C4,1))),"_","")&amp;SUBSTITUTE(SUBSTITUTE(C4,"-","_")," ","")&amp;"battery_weight_unit_of_measure")</formula1>
    </dataValidation>
    <dataValidation type="list" showInputMessage="1" sqref="CG4 CG5 CG6 CG9 CG10 CG11 CG14 CG15 CG16 CG17 CG18 CG19 CG20 CG21 CG22 CG23 CG24 CG27 CG28 CG29 CG30 CG31 CG32 CG33 CG34 CG35 CG36 CG37 CG38 CG39 CG40 CG41 CG42 CG43 CG44 CG45 CG46 CG47 CG48 CG51 CG54 CG55 CG58 CG59 CG60 CG61 CG62 CG66 CG67 CG68 CG69 CG70 CG71 CG72 CG75 CG76 CG79 CG80 CG81 CG82 CG87 CG94 CG97 CG98 CG99 CG100 CG101 CG106 CG107 CG112 CG113 CG114 CG115 CG118 CG119 CG120 CG121 CG7:CG8 CG12:CG13 CG25:CG26 CG49:CG50 CG52:CG53 CG56:CG57 CG63:CG65 CG73:CG74 CG77:CG78 CG83:CG84 CG85:CG86 CG88:CG90 CG91:CG93 CG95:CG96 CG102:CG103 CG104:CG105 CG108:CG111 CG116:CG117 CG122:CG1048576">
      <formula1>INDIRECT(IF(ISNUMBER(VALUE(LEFT(C4,1))),"_","")&amp;SUBSTITUTE(SUBSTITUTE(C4,"-","_")," ","")&amp;"lithium_battery_packaging")</formula1>
    </dataValidation>
    <dataValidation type="list" showInputMessage="1" sqref="CI4 CI5 CI6 CI9 CI10 CI11 CI14 CI15 CI16 CI17 CI18 CI19 CI20 CI21 CI22 CI23 CI24 CI27 CI28 CI29 CI30 CI31 CI32 CI33 CI34 CI35 CI36 CI37 CI38 CI39 CI40 CI41 CI42 CI43 CI44 CI45 CI46 CI47 CI48 CI51 CI54 CI55 CI58 CI59 CI60 CI61 CI62 CI66 CI67 CI68 CI69 CI70 CI71 CI72 CI75 CI76 CI79 CI80 CI81 CI82 CI87 CI94 CI97 CI98 CI99 CI100 CI101 CI106 CI107 CI112 CI113 CI114 CI115 CI118 CI119 CI120 CI121 CI7:CI8 CI12:CI13 CI25:CI26 CI49:CI50 CI52:CI53 CI56:CI57 CI63:CI65 CI73:CI74 CI77:CI78 CI83:CI84 CI85:CI86 CI88:CI90 CI91:CI93 CI95:CI96 CI102:CI103 CI104:CI105 CI108:CI111 CI116:CI117 CI122:CI1048576">
      <formula1>INDIRECT(IF(ISNUMBER(VALUE(LEFT(C4,1))),"_","")&amp;SUBSTITUTE(SUBSTITUTE(C4,"-","_")," ","")&amp;"lithium_battery_energy_content_unit_of_measure")</formula1>
    </dataValidation>
    <dataValidation type="list" showInputMessage="1" sqref="CK4 CK5 CK6 CK9 CK10 CK11 CK14 CK15 CK16 CK17 CK18 CK19 CK20 CK21 CK22 CK23 CK24 CK27 CK28 CK29 CK30 CK31 CK32 CK33 CK34 CK35 CK36 CK37 CK38 CK39 CK40 CK41 CK42 CK43 CK44 CK45 CK46 CK47 CK48 CK51 CK54 CK55 CK58 CK59 CK60 CK61 CK62 CK66 CK67 CK68 CK69 CK70 CK71 CK72 CK75 CK76 CK79 CK80 CK81 CK82 CK87 CK94 CK97 CK98 CK99 CK100 CK101 CK106 CK107 CK112 CK113 CK114 CK115 CK118 CK119 CK120 CK121 CK7:CK8 CK12:CK13 CK25:CK26 CK49:CK50 CK52:CK53 CK56:CK57 CK63:CK65 CK73:CK74 CK77:CK78 CK83:CK84 CK85:CK86 CK88:CK90 CK91:CK93 CK95:CK96 CK102:CK103 CK104:CK105 CK108:CK111 CK116:CK117 CK122:CK1048576">
      <formula1>INDIRECT(IF(ISNUMBER(VALUE(LEFT(C4,1))),"_","")&amp;SUBSTITUTE(SUBSTITUTE(C4,"-","_")," ","")&amp;"lithium_battery_weight_unit_of_measure")</formula1>
    </dataValidation>
    <dataValidation type="list" showInputMessage="1" sqref="CL4 CL5 CL6 CL9 CL10 CL11 CL14 CL15 CL16 CL17 CL18 CL19 CL20 CL21 CL22 CL23 CL24 CL27 CL28 CL29 CL30 CL31 CL32 CL33 CL34 CL35 CL36 CL37 CL38 CL39 CL40 CL41 CL42 CL43 CL44 CL45 CL46 CL47 CL48 CL51 CL54 CL55 CL58 CL59 CL60 CL61 CL62 CL66 CL67 CL68 CL69 CL70 CL71 CL72 CL75 CL76 CL79 CL80 CL81 CL82 CL87 CL94 CL97 CL98 CL99 CL100 CL101 CL106 CL107 CL112 CL113 CL114 CL115 CL118 CL119 CL120 CL121 CL7:CL8 CL12:CL13 CL25:CL26 CL49:CL50 CL52:CL53 CL56:CL57 CL63:CL65 CL73:CL74 CL77:CL78 CL83:CL84 CL85:CL86 CL88:CL90 CL91:CL93 CL95:CL96 CL102:CL103 CL104:CL105 CL108:CL111 CL116:CL117 CL122:CL1048576">
      <formula1>INDIRECT(IF(ISNUMBER(VALUE(LEFT(C4,1))),"_","")&amp;SUBSTITUTE(SUBSTITUTE(C4,"-","_")," ","")&amp;"supplier_declared_dg_hz_regulation")</formula1>
    </dataValidation>
    <dataValidation type="list" showInputMessage="1" sqref="CM4 CM5 CM6 CM9 CM10 CM11 CM14 CM15 CM16 CM17 CM18 CM19 CM20 CM21 CM22 CM23 CM24 CM27 CM28 CM29 CM30 CM31 CM32 CM33 CM34 CM35 CM36 CM37 CM38 CM39 CM40 CM41 CM42 CM43 CM44 CM45 CM46 CM47 CM48 CM51 CM54 CM55 CM58 CM59 CM60 CM61 CM62 CM66 CM67 CM68 CM69 CM70 CM71 CM72 CM75 CM76 CM79 CM80 CM81 CM82 CM87 CM94 CM97 CM98 CM99 CM100 CM101 CM106 CM107 CM112 CM113 CM114 CM115 CM118 CM119 CM120 CM121 CM7:CM8 CM12:CM13 CM25:CM26 CM49:CM50 CM52:CM53 CM56:CM57 CM63:CM65 CM73:CM74 CM77:CM78 CM83:CM84 CM85:CM86 CM88:CM90 CM91:CM93 CM95:CM96 CM102:CM103 CM104:CM105 CM108:CM111 CM116:CM117 CM122:CM1048576">
      <formula1>INDIRECT(IF(ISNUMBER(VALUE(LEFT(C4,1))),"_","")&amp;SUBSTITUTE(SUBSTITUTE(C4,"-","_")," ","")&amp;"supplier_declared_dg_hz_regulation")</formula1>
    </dataValidation>
    <dataValidation type="list" showInputMessage="1" sqref="CN4 CN5 CN6 CN9 CN10 CN11 CN14 CN15 CN16 CN17 CN18 CN19 CN20 CN21 CN22 CN23 CN24 CN27 CN28 CN29 CN30 CN31 CN32 CN33 CN34 CN35 CN36 CN37 CN38 CN39 CN40 CN41 CN42 CN43 CN44 CN45 CN46 CN47 CN48 CN51 CN54 CN55 CN58 CN59 CN60 CN61 CN62 CN66 CN67 CN68 CN69 CN70 CN71 CN72 CN75 CN76 CN79 CN80 CN81 CN82 CN87 CN94 CN97 CN98 CN99 CN100 CN101 CN106 CN107 CN112 CN113 CN114 CN115 CN118 CN119 CN120 CN121 CN7:CN8 CN12:CN13 CN25:CN26 CN49:CN50 CN52:CN53 CN56:CN57 CN63:CN65 CN73:CN74 CN77:CN78 CN83:CN84 CN85:CN86 CN88:CN90 CN91:CN93 CN95:CN96 CN102:CN103 CN104:CN105 CN108:CN111 CN116:CN117 CN122:CN1048576">
      <formula1>INDIRECT(IF(ISNUMBER(VALUE(LEFT(C4,1))),"_","")&amp;SUBSTITUTE(SUBSTITUTE(C4,"-","_")," ","")&amp;"supplier_declared_dg_hz_regulation")</formula1>
    </dataValidation>
    <dataValidation type="list" showInputMessage="1" sqref="CO4 CO5 CO6 CO9 CO10 CO11 CO14 CO15 CO16 CO17 CO18 CO19 CO20 CO21 CO22 CO23 CO24 CO27 CO28 CO29 CO30 CO31 CO32 CO33 CO34 CO35 CO36 CO37 CO38 CO39 CO40 CO41 CO42 CO43 CO44 CO45 CO46 CO47 CO48 CO51 CO54 CO55 CO58 CO59 CO60 CO61 CO62 CO66 CO67 CO68 CO69 CO70 CO71 CO72 CO75 CO76 CO79 CO80 CO81 CO82 CO87 CO94 CO97 CO98 CO99 CO100 CO101 CO106 CO107 CO112 CO113 CO114 CO115 CO118 CO119 CO120 CO121 CO7:CO8 CO12:CO13 CO25:CO26 CO49:CO50 CO52:CO53 CO56:CO57 CO63:CO65 CO73:CO74 CO77:CO78 CO83:CO84 CO85:CO86 CO88:CO90 CO91:CO93 CO95:CO96 CO102:CO103 CO104:CO105 CO108:CO111 CO116:CO117 CO122:CO1048576">
      <formula1>INDIRECT(IF(ISNUMBER(VALUE(LEFT(C4,1))),"_","")&amp;SUBSTITUTE(SUBSTITUTE(C4,"-","_")," ","")&amp;"supplier_declared_dg_hz_regulation")</formula1>
    </dataValidation>
    <dataValidation type="list" showInputMessage="1" sqref="CP4 CP5 CP6 CP9 CP10 CP11 CP14 CP15 CP16 CP17 CP18 CP19 CP20 CP21 CP22 CP23 CP24 CP27 CP28 CP29 CP30 CP31 CP32 CP33 CP34 CP35 CP36 CP37 CP38 CP39 CP40 CP41 CP42 CP43 CP44 CP45 CP46 CP47 CP48 CP51 CP54 CP55 CP58 CP59 CP60 CP61 CP62 CP66 CP67 CP68 CP69 CP70 CP71 CP72 CP75 CP76 CP79 CP80 CP81 CP82 CP87 CP94 CP97 CP98 CP99 CP100 CP101 CP106 CP107 CP112 CP113 CP114 CP115 CP118 CP119 CP120 CP121 CP7:CP8 CP12:CP13 CP25:CP26 CP49:CP50 CP52:CP53 CP56:CP57 CP63:CP65 CP73:CP74 CP77:CP78 CP83:CP84 CP85:CP86 CP88:CP90 CP91:CP93 CP95:CP96 CP102:CP103 CP104:CP105 CP108:CP111 CP116:CP117 CP122:CP1048576">
      <formula1>INDIRECT(IF(ISNUMBER(VALUE(LEFT(C4,1))),"_","")&amp;SUBSTITUTE(SUBSTITUTE(C4,"-","_")," ","")&amp;"supplier_declared_dg_hz_regulation")</formula1>
    </dataValidation>
    <dataValidation type="list" showInputMessage="1" sqref="CT4 CT5 CT6 CT9 CT10 CT11 CT14 CT15 CT16 CT17 CT18 CT19 CT20 CT21 CT22 CT23 CT24 CT27 CT28 CT29 CT30 CT31 CT32 CT33 CT34 CT35 CT36 CT37 CT38 CT39 CT40 CT41 CT42 CT43 CT44 CT45 CT46 CT47 CT48 CT51 CT54 CT55 CT58 CT59 CT60 CT61 CT62 CT66 CT67 CT68 CT69 CT70 CT71 CT72 CT75 CT76 CT79 CT80 CT81 CT82 CT87 CT94 CT97 CT98 CT99 CT100 CT101 CT106 CT107 CT112 CT113 CT114 CT115 CT118 CT119 CT120 CT121 CT7:CT8 CT12:CT13 CT25:CT26 CT49:CT50 CT52:CT53 CT56:CT57 CT63:CT65 CT73:CT74 CT77:CT78 CT83:CT84 CT85:CT86 CT88:CT90 CT91:CT93 CT95:CT96 CT102:CT103 CT104:CT105 CT108:CT111 CT116:CT117 CT122:CT1048576">
      <formula1>INDIRECT(IF(ISNUMBER(VALUE(LEFT(C4,1))),"_","")&amp;SUBSTITUTE(SUBSTITUTE(C4,"-","_")," ","")&amp;"item_weight_unit_of_measure")</formula1>
    </dataValidation>
    <dataValidation type="list" showInputMessage="1" sqref="CV4 CV5 CV6 CV9 CV10 CV11 CV14 CV15 CV16 CV17 CV18 CV19 CV20 CV21 CV22 CV23 CV24 CV27 CV28 CV29 CV30 CV31 CV32 CV33 CV34 CV35 CV36 CV37 CV38 CV39 CV40 CV41 CV42 CV43 CV44 CV45 CV46 CV47 CV48 CV51 CV54 CV55 CV58 CV59 CV60 CV61 CV62 CV66 CV67 CV68 CV69 CV70 CV71 CV72 CV75 CV76 CV79 CV80 CV81 CV82 CV87 CV94 CV97 CV98 CV99 CV100 CV101 CV106 CV107 CV112 CV113 CV114 CV115 CV118 CV119 CV120 CV121 CV7:CV8 CV12:CV13 CV25:CV26 CV49:CV50 CV52:CV53 CV56:CV57 CV63:CV65 CV73:CV74 CV77:CV78 CV83:CV84 CV85:CV86 CV88:CV90 CV91:CV93 CV95:CV96 CV102:CV103 CV104:CV105 CV108:CV111 CV116:CV117 CV122:CV1048576">
      <formula1>INDIRECT(IF(ISNUMBER(VALUE(LEFT(C4,1))),"_","")&amp;SUBSTITUTE(SUBSTITUTE(C4,"-","_")," ","")&amp;"item_volume_unit_of_measure")</formula1>
    </dataValidation>
    <dataValidation type="list" showInputMessage="1" sqref="CW4 CW5 CW6 CW9 CW10 CW11 CW14 CW15 CW16 CW17 CW18 CW19 CW20 CW21 CW22 CW23 CW24 CW27 CW28 CW29 CW30 CW31 CW32 CW33 CW34 CW35 CW36 CW37 CW38 CW39 CW40 CW41 CW42 CW43 CW44 CW45 CW46 CW47 CW48 CW51 CW54 CW55 CW58 CW59 CW60 CW61 CW62 CW66 CW67 CW68 CW69 CW70 CW71 CW72 CW75 CW76 CW79 CW80 CW81 CW82 CW87 CW94 CW97 CW98 CW99 CW100 CW101 CW106 CW107 CW112 CW113 CW114 CW115 CW118 CW119 CW120 CW121 CW7:CW8 CW12:CW13 CW25:CW26 CW49:CW50 CW52:CW53 CW56:CW57 CW63:CW65 CW73:CW74 CW77:CW78 CW83:CW84 CW85:CW86 CW88:CW90 CW91:CW93 CW95:CW96 CW102:CW103 CW104:CW105 CW108:CW111 CW116:CW117 CW122:CW1048576">
      <formula1>INDIRECT(IF(ISNUMBER(VALUE(LEFT(C4,1))),"_","")&amp;SUBSTITUTE(SUBSTITUTE(C4,"-","_")," ","")&amp;"country_of_origin")</formula1>
    </dataValidation>
    <dataValidation type="list" showInputMessage="1" sqref="CZ4 CZ5 CZ6 CZ9 CZ10 CZ11 CZ14 CZ15 CZ16 CZ17 CZ18 CZ19 CZ20 CZ21 CZ22 CZ23 CZ24 CZ27 CZ28 CZ29 CZ30 CZ31 CZ32 CZ33 CZ34 CZ35 CZ36 CZ37 CZ38 CZ39 CZ40 CZ41 CZ42 CZ43 CZ44 CZ45 CZ46 CZ47 CZ48 CZ51 CZ54 CZ55 CZ58 CZ59 CZ60 CZ61 CZ62 CZ66 CZ67 CZ68 CZ69 CZ70 CZ71 CZ72 CZ75 CZ76 CZ79 CZ80 CZ81 CZ82 CZ87 CZ94 CZ97 CZ98 CZ99 CZ100 CZ101 CZ106 CZ107 CZ112 CZ113 CZ114 CZ115 CZ118 CZ119 CZ120 CZ121 CZ7:CZ8 CZ12:CZ13 CZ25:CZ26 CZ49:CZ50 CZ52:CZ53 CZ56:CZ57 CZ63:CZ65 CZ73:CZ74 CZ77:CZ78 CZ83:CZ84 CZ85:CZ86 CZ88:CZ90 CZ91:CZ93 CZ95:CZ96 CZ102:CZ103 CZ104:CZ105 CZ108:CZ111 CZ116:CZ117 CZ122:CZ1048576">
      <formula1>INDIRECT(IF(ISNUMBER(VALUE(LEFT(C4,1))),"_","")&amp;SUBSTITUTE(SUBSTITUTE(C4,"-","_")," ","")&amp;"legal_compliance_certification_status")</formula1>
    </dataValidation>
    <dataValidation type="list" showInputMessage="1" sqref="DA4 DA5 DA6 DA9 DA10 DA11 DA14 DA15 DA16 DA17 DA18 DA19 DA20 DA21 DA22 DA23 DA24 DA27 DA28 DA29 DA30 DA31 DA32 DA33 DA34 DA35 DA36 DA37 DA38 DA39 DA40 DA41 DA42 DA43 DA44 DA45 DA46 DA47 DA48 DA51 DA54 DA55 DA58 DA59 DA60 DA61 DA62 DA66 DA67 DA68 DA69 DA70 DA71 DA72 DA75 DA76 DA79 DA80 DA81 DA82 DA87 DA94 DA97 DA98 DA99 DA100 DA101 DA106 DA107 DA112 DA113 DA114 DA115 DA118 DA119 DA120 DA121 DA7:DA8 DA12:DA13 DA25:DA26 DA49:DA50 DA52:DA53 DA56:DA57 DA63:DA65 DA73:DA74 DA77:DA78 DA83:DA84 DA85:DA86 DA88:DA90 DA91:DA93 DA95:DA96 DA102:DA103 DA104:DA105 DA108:DA111 DA116:DA117 DA122:DA1048576">
      <formula1>INDIRECT(IF(ISNUMBER(VALUE(LEFT(C4,1))),"_","")&amp;SUBSTITUTE(SUBSTITUTE(C4,"-","_")," ","")&amp;"compliance_media_content_type")</formula1>
    </dataValidation>
    <dataValidation type="list" showInputMessage="1" sqref="DB4 DB5 DB6 DB9 DB10 DB11 DB14 DB15 DB16 DB17 DB18 DB19 DB20 DB21 DB22 DB23 DB24 DB27 DB28 DB29 DB30 DB31 DB32 DB33 DB34 DB35 DB36 DB37 DB38 DB39 DB40 DB41 DB42 DB43 DB44 DB45 DB46 DB47 DB48 DB51 DB54 DB55 DB58 DB59 DB60 DB61 DB62 DB66 DB67 DB68 DB69 DB70 DB71 DB72 DB75 DB76 DB79 DB80 DB81 DB82 DB87 DB94 DB97 DB98 DB99 DB100 DB101 DB106 DB107 DB112 DB113 DB114 DB115 DB118 DB119 DB120 DB121 DB7:DB8 DB12:DB13 DB25:DB26 DB49:DB50 DB52:DB53 DB56:DB57 DB63:DB65 DB73:DB74 DB77:DB78 DB83:DB84 DB85:DB86 DB88:DB90 DB91:DB93 DB95:DB96 DB102:DB103 DB104:DB105 DB108:DB111 DB116:DB117 DB122:DB1048576">
      <formula1>INDIRECT(IF(ISNUMBER(VALUE(LEFT(C4,1))),"_","")&amp;SUBSTITUTE(SUBSTITUTE(C4,"-","_")," ","")&amp;"compliance_media_content_type")</formula1>
    </dataValidation>
    <dataValidation type="list" showInputMessage="1" sqref="DC4 DC5 DC6 DC9 DC10 DC11 DC14 DC15 DC16 DC17 DC18 DC19 DC20 DC21 DC22 DC23 DC24 DC27 DC28 DC29 DC30 DC31 DC32 DC33 DC34 DC35 DC36 DC37 DC38 DC39 DC40 DC41 DC42 DC43 DC44 DC45 DC46 DC47 DC48 DC51 DC54 DC55 DC58 DC59 DC60 DC61 DC62 DC66 DC67 DC68 DC69 DC70 DC71 DC72 DC75 DC76 DC79 DC80 DC81 DC82 DC87 DC94 DC97 DC98 DC99 DC100 DC101 DC106 DC107 DC112 DC113 DC114 DC115 DC118 DC119 DC120 DC121 DC7:DC8 DC12:DC13 DC25:DC26 DC49:DC50 DC52:DC53 DC56:DC57 DC63:DC65 DC73:DC74 DC77:DC78 DC83:DC84 DC85:DC86 DC88:DC90 DC91:DC93 DC95:DC96 DC102:DC103 DC104:DC105 DC108:DC111 DC116:DC117 DC122:DC1048576">
      <formula1>INDIRECT(IF(ISNUMBER(VALUE(LEFT(C4,1))),"_","")&amp;SUBSTITUTE(SUBSTITUTE(C4,"-","_")," ","")&amp;"compliance_media_content_type")</formula1>
    </dataValidation>
    <dataValidation type="list" showInputMessage="1" sqref="DD4 DD5 DD6 DD9 DD10 DD11 DD14 DD15 DD16 DD17 DD18 DD19 DD20 DD21 DD22 DD23 DD24 DD27 DD28 DD29 DD30 DD31 DD32 DD33 DD34 DD35 DD36 DD37 DD38 DD39 DD40 DD41 DD42 DD43 DD44 DD45 DD46 DD47 DD48 DD51 DD54 DD55 DD58 DD59 DD60 DD61 DD62 DD66 DD67 DD68 DD69 DD70 DD71 DD72 DD75 DD76 DD79 DD80 DD81 DD82 DD87 DD94 DD97 DD98 DD99 DD100 DD101 DD106 DD107 DD112 DD113 DD114 DD115 DD118 DD119 DD120 DD121 DD7:DD8 DD12:DD13 DD25:DD26 DD49:DD50 DD52:DD53 DD56:DD57 DD63:DD65 DD73:DD74 DD77:DD78 DD83:DD84 DD85:DD86 DD88:DD90 DD91:DD93 DD95:DD96 DD102:DD103 DD104:DD105 DD108:DD111 DD116:DD117 DD122:DD1048576">
      <formula1>INDIRECT(IF(ISNUMBER(VALUE(LEFT(C4,1))),"_","")&amp;SUBSTITUTE(SUBSTITUTE(C4,"-","_")," ","")&amp;"compliance_media_content_type")</formula1>
    </dataValidation>
    <dataValidation type="list" showInputMessage="1" sqref="DE4 DE5 DE6 DE9 DE10 DE11 DE14 DE15 DE16 DE17 DE18 DE19 DE20 DE21 DE22 DE23 DE24 DE27 DE28 DE29 DE30 DE31 DE32 DE33 DE34 DE35 DE36 DE37 DE38 DE39 DE40 DE41 DE42 DE43 DE44 DE45 DE46 DE47 DE48 DE51 DE54 DE55 DE58 DE59 DE60 DE61 DE62 DE66 DE67 DE68 DE69 DE70 DE71 DE72 DE75 DE76 DE79 DE80 DE81 DE82 DE87 DE94 DE97 DE98 DE99 DE100 DE101 DE106 DE107 DE112 DE113 DE114 DE115 DE118 DE119 DE120 DE121 DE7:DE8 DE12:DE13 DE25:DE26 DE49:DE50 DE52:DE53 DE56:DE57 DE63:DE65 DE73:DE74 DE77:DE78 DE83:DE84 DE85:DE86 DE88:DE90 DE91:DE93 DE95:DE96 DE102:DE103 DE104:DE105 DE108:DE111 DE116:DE117 DE122:DE1048576">
      <formula1>INDIRECT(IF(ISNUMBER(VALUE(LEFT(C4,1))),"_","")&amp;SUBSTITUTE(SUBSTITUTE(C4,"-","_")," ","")&amp;"compliance_media_content_type")</formula1>
    </dataValidation>
    <dataValidation type="list" showInputMessage="1" sqref="DF4 DF5 DF6 DF9 DF10 DF11 DF14 DF15 DF16 DF17 DF18 DF19 DF20 DF21 DF22 DF23 DF24 DF27 DF28 DF29 DF30 DF31 DF32 DF33 DF34 DF35 DF36 DF37 DF38 DF39 DF40 DF41 DF42 DF43 DF44 DF45 DF46 DF47 DF48 DF51 DF54 DF55 DF58 DF59 DF60 DF61 DF62 DF66 DF67 DF68 DF69 DF70 DF71 DF72 DF75 DF76 DF79 DF80 DF81 DF82 DF87 DF94 DF97 DF98 DF99 DF100 DF101 DF106 DF107 DF112 DF113 DF114 DF115 DF118 DF119 DF120 DF121 DF7:DF8 DF12:DF13 DF25:DF26 DF49:DF50 DF52:DF53 DF56:DF57 DF63:DF65 DF73:DF74 DF77:DF78 DF83:DF84 DF85:DF86 DF88:DF90 DF91:DF93 DF95:DF96 DF102:DF103 DF104:DF105 DF108:DF111 DF116:DF117 DF122:DF1048576">
      <formula1>INDIRECT(IF(ISNUMBER(VALUE(LEFT(C4,1))),"_","")&amp;SUBSTITUTE(SUBSTITUTE(C4,"-","_")," ","")&amp;"compliance_media_content_type")</formula1>
    </dataValidation>
    <dataValidation type="list" showInputMessage="1" sqref="DG4 DG5 DG6 DG9 DG10 DG11 DG14 DG15 DG16 DG17 DG18 DG19 DG20 DG21 DG22 DG23 DG24 DG27 DG28 DG29 DG30 DG31 DG32 DG33 DG34 DG35 DG36 DG37 DG38 DG39 DG40 DG41 DG42 DG43 DG44 DG45 DG46 DG47 DG48 DG51 DG54 DG55 DG58 DG59 DG60 DG61 DG62 DG66 DG67 DG68 DG69 DG70 DG71 DG72 DG75 DG76 DG79 DG80 DG81 DG82 DG87 DG94 DG97 DG98 DG99 DG100 DG101 DG106 DG107 DG112 DG113 DG114 DG115 DG118 DG119 DG120 DG121 DG7:DG8 DG12:DG13 DG25:DG26 DG49:DG50 DG52:DG53 DG56:DG57 DG63:DG65 DG73:DG74 DG77:DG78 DG83:DG84 DG85:DG86 DG88:DG90 DG91:DG93 DG95:DG96 DG102:DG103 DG104:DG105 DG108:DG111 DG116:DG117 DG122:DG1048576">
      <formula1>INDIRECT(IF(ISNUMBER(VALUE(LEFT(C4,1))),"_","")&amp;SUBSTITUTE(SUBSTITUTE(C4,"-","_")," ","")&amp;"compliance_media_content_type")</formula1>
    </dataValidation>
    <dataValidation type="list" showInputMessage="1" sqref="DH4 DH5 DH6 DH9 DH10 DH11 DH14 DH15 DH16 DH17 DH18 DH19 DH20 DH21 DH22 DH23 DH24 DH27 DH28 DH29 DH30 DH31 DH32 DH33 DH34 DH35 DH36 DH37 DH38 DH39 DH40 DH41 DH42 DH43 DH44 DH45 DH46 DH47 DH48 DH51 DH54 DH55 DH58 DH59 DH60 DH61 DH62 DH66 DH67 DH68 DH69 DH70 DH71 DH72 DH75 DH76 DH79 DH80 DH81 DH82 DH87 DH94 DH97 DH98 DH99 DH100 DH101 DH106 DH107 DH112 DH113 DH114 DH115 DH118 DH119 DH120 DH121 DH7:DH8 DH12:DH13 DH25:DH26 DH49:DH50 DH52:DH53 DH56:DH57 DH63:DH65 DH73:DH74 DH77:DH78 DH83:DH84 DH85:DH86 DH88:DH90 DH91:DH93 DH95:DH96 DH102:DH103 DH104:DH105 DH108:DH111 DH116:DH117 DH122:DH1048576">
      <formula1>INDIRECT(IF(ISNUMBER(VALUE(LEFT(C4,1))),"_","")&amp;SUBSTITUTE(SUBSTITUTE(C4,"-","_")," ","")&amp;"compliance_media_content_type")</formula1>
    </dataValidation>
    <dataValidation type="list" showInputMessage="1" sqref="DI4 DI5 DI6 DI9 DI10 DI11 DI14 DI15 DI16 DI17 DI18 DI19 DI20 DI21 DI22 DI23 DI24 DI27 DI28 DI29 DI30 DI31 DI32 DI33 DI34 DI35 DI36 DI37 DI38 DI39 DI40 DI41 DI42 DI43 DI44 DI45 DI46 DI47 DI48 DI51 DI54 DI55 DI58 DI59 DI60 DI61 DI62 DI66 DI67 DI68 DI69 DI70 DI71 DI72 DI75 DI76 DI79 DI80 DI81 DI82 DI87 DI94 DI97 DI98 DI99 DI100 DI101 DI106 DI107 DI112 DI113 DI114 DI115 DI118 DI119 DI120 DI121 DI7:DI8 DI12:DI13 DI25:DI26 DI49:DI50 DI52:DI53 DI56:DI57 DI63:DI65 DI73:DI74 DI77:DI78 DI83:DI84 DI85:DI86 DI88:DI90 DI91:DI93 DI95:DI96 DI102:DI103 DI104:DI105 DI108:DI111 DI116:DI117 DI122:DI1048576">
      <formula1>INDIRECT(IF(ISNUMBER(VALUE(LEFT(C4,1))),"_","")&amp;SUBSTITUTE(SUBSTITUTE(C4,"-","_")," ","")&amp;"compliance_media_content_type")</formula1>
    </dataValidation>
    <dataValidation type="list" showInputMessage="1" sqref="DJ4 DJ5 DJ6 DJ9 DJ10 DJ11 DJ14 DJ15 DJ16 DJ17 DJ18 DJ19 DJ20 DJ21 DJ22 DJ23 DJ24 DJ27 DJ28 DJ29 DJ30 DJ31 DJ32 DJ33 DJ34 DJ35 DJ36 DJ37 DJ38 DJ39 DJ40 DJ41 DJ42 DJ43 DJ44 DJ45 DJ46 DJ47 DJ48 DJ51 DJ54 DJ55 DJ58 DJ59 DJ60 DJ61 DJ62 DJ66 DJ67 DJ68 DJ69 DJ70 DJ71 DJ72 DJ75 DJ76 DJ79 DJ80 DJ81 DJ82 DJ87 DJ94 DJ97 DJ98 DJ99 DJ100 DJ101 DJ106 DJ107 DJ112 DJ113 DJ114 DJ115 DJ118 DJ119 DJ120 DJ121 DJ7:DJ8 DJ12:DJ13 DJ25:DJ26 DJ49:DJ50 DJ52:DJ53 DJ56:DJ57 DJ63:DJ65 DJ73:DJ74 DJ77:DJ78 DJ83:DJ84 DJ85:DJ86 DJ88:DJ90 DJ91:DJ93 DJ95:DJ96 DJ102:DJ103 DJ104:DJ105 DJ108:DJ111 DJ116:DJ117 DJ122:DJ1048576">
      <formula1>INDIRECT(IF(ISNUMBER(VALUE(LEFT(C4,1))),"_","")&amp;SUBSTITUTE(SUBSTITUTE(C4,"-","_")," ","")&amp;"compliance_media_content_type")</formula1>
    </dataValidation>
    <dataValidation type="list" showInputMessage="1" sqref="DK4 DK5 DK6 DK9 DK10 DK11 DK14 DK15 DK16 DK17 DK18 DK19 DK20 DK21 DK22 DK23 DK24 DK27 DK28 DK29 DK30 DK31 DK32 DK33 DK34 DK35 DK36 DK37 DK38 DK39 DK40 DK41 DK42 DK43 DK44 DK45 DK46 DK47 DK48 DK51 DK54 DK55 DK58 DK59 DK60 DK61 DK62 DK66 DK67 DK68 DK69 DK70 DK71 DK72 DK75 DK76 DK79 DK80 DK81 DK82 DK87 DK94 DK97 DK98 DK99 DK100 DK101 DK106 DK107 DK112 DK113 DK114 DK115 DK118 DK119 DK120 DK121 DK7:DK8 DK12:DK13 DK25:DK26 DK49:DK50 DK52:DK53 DK56:DK57 DK63:DK65 DK73:DK74 DK77:DK78 DK83:DK84 DK85:DK86 DK88:DK90 DK91:DK93 DK95:DK96 DK102:DK103 DK104:DK105 DK108:DK111 DK116:DK117 DK122:DK1048576">
      <formula1>INDIRECT(IF(ISNUMBER(VALUE(LEFT(C4,1))),"_","")&amp;SUBSTITUTE(SUBSTITUTE(C4,"-","_")," ","")&amp;"compliance_media_content_type")</formula1>
    </dataValidation>
    <dataValidation type="list" showInputMessage="1" sqref="DL4 DL5 DL6 DL9 DL10 DL11 DL14 DL15 DL16 DL17 DL18 DL19 DL20 DL21 DL22 DL23 DL24 DL27 DL28 DL29 DL30 DL31 DL32 DL33 DL34 DL35 DL36 DL37 DL38 DL39 DL40 DL41 DL42 DL43 DL44 DL45 DL46 DL47 DL48 DL51 DL54 DL55 DL58 DL59 DL60 DL61 DL62 DL66 DL67 DL68 DL69 DL70 DL71 DL72 DL75 DL76 DL79 DL80 DL81 DL82 DL87 DL94 DL97 DL98 DL99 DL100 DL101 DL106 DL107 DL112 DL113 DL114 DL115 DL118 DL119 DL120 DL121 DL7:DL8 DL12:DL13 DL25:DL26 DL49:DL50 DL52:DL53 DL56:DL57 DL63:DL65 DL73:DL74 DL77:DL78 DL83:DL84 DL85:DL86 DL88:DL90 DL91:DL93 DL95:DL96 DL102:DL103 DL104:DL105 DL108:DL111 DL116:DL117 DL122:DL1048576">
      <formula1>INDIRECT(IF(ISNUMBER(VALUE(LEFT(C4,1))),"_","")&amp;SUBSTITUTE(SUBSTITUTE(C4,"-","_")," ","")&amp;"compliance_media_content_type")</formula1>
    </dataValidation>
    <dataValidation type="list" showInputMessage="1" sqref="DM4 DM5 DM6 DM9 DM10 DM11 DM14 DM15 DM16 DM17 DM18 DM19 DM20 DM21 DM22 DM23 DM24 DM27 DM28 DM29 DM30 DM31 DM32 DM33 DM34 DM35 DM36 DM37 DM38 DM39 DM40 DM41 DM42 DM43 DM44 DM45 DM46 DM47 DM48 DM51 DM54 DM55 DM58 DM59 DM60 DM61 DM62 DM66 DM67 DM68 DM69 DM70 DM71 DM72 DM75 DM76 DM79 DM80 DM81 DM82 DM87 DM94 DM97 DM98 DM99 DM100 DM101 DM106 DM107 DM112 DM113 DM114 DM115 DM118 DM119 DM120 DM121 DM7:DM8 DM12:DM13 DM25:DM26 DM49:DM50 DM52:DM53 DM56:DM57 DM63:DM65 DM73:DM74 DM77:DM78 DM83:DM84 DM85:DM86 DM88:DM90 DM91:DM93 DM95:DM96 DM102:DM103 DM104:DM105 DM108:DM111 DM116:DM117 DM122:DM1048576">
      <formula1>INDIRECT(IF(ISNUMBER(VALUE(LEFT(C4,1))),"_","")&amp;SUBSTITUTE(SUBSTITUTE(C4,"-","_")," ","")&amp;"compliance_media_content_type")</formula1>
    </dataValidation>
    <dataValidation type="list" showInputMessage="1" sqref="DN4 DN5 DN6 DN9 DN10 DN11 DN14 DN15 DN16 DN17 DN18 DN19 DN20 DN21 DN22 DN23 DN24 DN27 DN28 DN29 DN30 DN31 DN32 DN33 DN34 DN35 DN36 DN37 DN38 DN39 DN40 DN41 DN42 DN43 DN44 DN45 DN46 DN47 DN48 DN51 DN54 DN55 DN58 DN59 DN60 DN61 DN62 DN66 DN67 DN68 DN69 DN70 DN71 DN72 DN75 DN76 DN79 DN80 DN81 DN82 DN87 DN94 DN97 DN98 DN99 DN100 DN101 DN106 DN107 DN112 DN113 DN114 DN115 DN118 DN119 DN120 DN121 DN7:DN8 DN12:DN13 DN25:DN26 DN49:DN50 DN52:DN53 DN56:DN57 DN63:DN65 DN73:DN74 DN77:DN78 DN83:DN84 DN85:DN86 DN88:DN90 DN91:DN93 DN95:DN96 DN102:DN103 DN104:DN105 DN108:DN111 DN116:DN117 DN122:DN1048576">
      <formula1>INDIRECT(IF(ISNUMBER(VALUE(LEFT(C4,1))),"_","")&amp;SUBSTITUTE(SUBSTITUTE(C4,"-","_")," ","")&amp;"compliance_media_content_type")</formula1>
    </dataValidation>
    <dataValidation type="list" showInputMessage="1" sqref="DO4 DO5 DO6 DO9 DO10 DO11 DO14 DO15 DO16 DO17 DO18 DO19 DO20 DO21 DO22 DO23 DO24 DO27 DO28 DO29 DO30 DO31 DO32 DO33 DO34 DO35 DO36 DO37 DO38 DO39 DO40 DO41 DO42 DO43 DO44 DO45 DO46 DO47 DO48 DO51 DO54 DO55 DO58 DO59 DO60 DO61 DO62 DO66 DO67 DO68 DO69 DO70 DO71 DO72 DO75 DO76 DO79 DO80 DO81 DO82 DO87 DO94 DO97 DO98 DO99 DO100 DO101 DO106 DO107 DO112 DO113 DO114 DO115 DO118 DO119 DO120 DO121 DO7:DO8 DO12:DO13 DO25:DO26 DO49:DO50 DO52:DO53 DO56:DO57 DO63:DO65 DO73:DO74 DO77:DO78 DO83:DO84 DO85:DO86 DO88:DO90 DO91:DO93 DO95:DO96 DO102:DO103 DO104:DO105 DO108:DO111 DO116:DO117 DO122:DO1048576">
      <formula1>INDIRECT(IF(ISNUMBER(VALUE(LEFT(C4,1))),"_","")&amp;SUBSTITUTE(SUBSTITUTE(C4,"-","_")," ","")&amp;"compliance_media_content_type")</formula1>
    </dataValidation>
    <dataValidation type="list" showInputMessage="1" sqref="DP4 DP5 DP6 DP9 DP10 DP11 DP14 DP15 DP16 DP17 DP18 DP19 DP20 DP21 DP22 DP23 DP24 DP27 DP28 DP29 DP30 DP31 DP32 DP33 DP34 DP35 DP36 DP37 DP38 DP39 DP40 DP41 DP42 DP43 DP44 DP45 DP46 DP47 DP48 DP51 DP54 DP55 DP58 DP59 DP60 DP61 DP62 DP66 DP67 DP68 DP69 DP70 DP71 DP72 DP75 DP76 DP79 DP80 DP81 DP82 DP87 DP94 DP97 DP98 DP99 DP100 DP101 DP106 DP107 DP112 DP113 DP114 DP115 DP118 DP119 DP120 DP121 DP7:DP8 DP12:DP13 DP25:DP26 DP49:DP50 DP52:DP53 DP56:DP57 DP63:DP65 DP73:DP74 DP77:DP78 DP83:DP84 DP85:DP86 DP88:DP90 DP91:DP93 DP95:DP96 DP102:DP103 DP104:DP105 DP108:DP111 DP116:DP117 DP122:DP1048576">
      <formula1>INDIRECT(IF(ISNUMBER(VALUE(LEFT(C4,1))),"_","")&amp;SUBSTITUTE(SUBSTITUTE(C4,"-","_")," ","")&amp;"compliance_media_content_type")</formula1>
    </dataValidation>
    <dataValidation type="list" showInputMessage="1" sqref="DQ4 DQ5 DQ6 DQ9 DQ10 DQ11 DQ14 DQ15 DQ16 DQ17 DQ18 DQ19 DQ20 DQ21 DQ22 DQ23 DQ24 DQ27 DQ28 DQ29 DQ30 DQ31 DQ32 DQ33 DQ34 DQ35 DQ36 DQ37 DQ38 DQ39 DQ40 DQ41 DQ42 DQ43 DQ44 DQ45 DQ46 DQ47 DQ48 DQ51 DQ54 DQ55 DQ58 DQ59 DQ60 DQ61 DQ62 DQ66 DQ67 DQ68 DQ69 DQ70 DQ71 DQ72 DQ75 DQ76 DQ79 DQ80 DQ81 DQ82 DQ87 DQ94 DQ97 DQ98 DQ99 DQ100 DQ101 DQ106 DQ107 DQ112 DQ113 DQ114 DQ115 DQ118 DQ119 DQ120 DQ121 DQ7:DQ8 DQ12:DQ13 DQ25:DQ26 DQ49:DQ50 DQ52:DQ53 DQ56:DQ57 DQ63:DQ65 DQ73:DQ74 DQ77:DQ78 DQ83:DQ84 DQ85:DQ86 DQ88:DQ90 DQ91:DQ93 DQ95:DQ96 DQ102:DQ103 DQ104:DQ105 DQ108:DQ111 DQ116:DQ117 DQ122:DQ1048576">
      <formula1>INDIRECT(IF(ISNUMBER(VALUE(LEFT(C4,1))),"_","")&amp;SUBSTITUTE(SUBSTITUTE(C4,"-","_")," ","")&amp;"compliance_media_content_type")</formula1>
    </dataValidation>
    <dataValidation type="list" showInputMessage="1" sqref="EM4 EM5 EM6 EM9 EM10 EM11 EM14 EM15 EM16 EM17 EM18 EM19 EM20 EM21 EM22 EM23 EM24 EM27 EM28 EM29 EM30 EM31 EM32 EM33 EM34 EM35 EM36 EM37 EM38 EM39 EM40 EM41 EM42 EM43 EM44 EM45 EM46 EM47 EM48 EM51 EM54 EM55 EM58 EM59 EM60 EM61 EM62 EM66 EM67 EM68 EM69 EM70 EM71 EM72 EM75 EM76 EM79 EM80 EM81 EM82 EM87 EM94 EM97 EM98 EM99 EM100 EM101 EM106 EM107 EM112 EM113 EM114 EM115 EM118 EM119 EM120 EM121 EM7:EM8 EM12:EM13 EM25:EM26 EM49:EM50 EM52:EM53 EM56:EM57 EM63:EM65 EM73:EM74 EM77:EM78 EM83:EM84 EM85:EM86 EM88:EM90 EM91:EM93 EM95:EM96 EM102:EM103 EM104:EM105 EM108:EM111 EM116:EM117 EM122:EM1048576">
      <formula1>INDIRECT(IF(ISNUMBER(VALUE(LEFT(C4,1))),"_","")&amp;SUBSTITUTE(SUBSTITUTE(C4,"-","_")," ","")&amp;"compliance_media_content_language")</formula1>
    </dataValidation>
    <dataValidation type="list" showInputMessage="1" sqref="EN4 EN5 EN6 EN9 EN10 EN11 EN14 EN15 EN16 EN17 EN18 EN19 EN20 EN21 EN22 EN23 EN24 EN27 EN28 EN29 EN30 EN31 EN32 EN33 EN34 EN35 EN36 EN37 EN38 EN39 EN40 EN41 EN42 EN43 EN44 EN45 EN46 EN47 EN48 EN51 EN54 EN55 EN58 EN59 EN60 EN61 EN62 EN66 EN67 EN68 EN69 EN70 EN71 EN72 EN75 EN76 EN79 EN80 EN81 EN82 EN87 EN94 EN97 EN98 EN99 EN100 EN101 EN106 EN107 EN112 EN113 EN114 EN115 EN118 EN119 EN120 EN121 EN7:EN8 EN12:EN13 EN25:EN26 EN49:EN50 EN52:EN53 EN56:EN57 EN63:EN65 EN73:EN74 EN77:EN78 EN83:EN84 EN85:EN86 EN88:EN90 EN91:EN93 EN95:EN96 EN102:EN103 EN104:EN105 EN108:EN111 EN116:EN117 EN122:EN1048576">
      <formula1>INDIRECT(IF(ISNUMBER(VALUE(LEFT(C4,1))),"_","")&amp;SUBSTITUTE(SUBSTITUTE(C4,"-","_")," ","")&amp;"compliance_media_content_language")</formula1>
    </dataValidation>
    <dataValidation type="list" showInputMessage="1" sqref="EO4 EO5 EO6 EO9 EO10 EO11 EO14 EO15 EO16 EO17 EO18 EO19 EO20 EO21 EO22 EO23 EO24 EO27 EO28 EO29 EO30 EO31 EO32 EO33 EO34 EO35 EO36 EO37 EO38 EO39 EO40 EO41 EO42 EO43 EO44 EO45 EO46 EO47 EO48 EO51 EO54 EO55 EO58 EO59 EO60 EO61 EO62 EO66 EO67 EO68 EO69 EO70 EO71 EO72 EO75 EO76 EO79 EO80 EO81 EO82 EO87 EO94 EO97 EO98 EO99 EO100 EO101 EO106 EO107 EO112 EO113 EO114 EO115 EO118 EO119 EO120 EO121 EO7:EO8 EO12:EO13 EO25:EO26 EO49:EO50 EO52:EO53 EO56:EO57 EO63:EO65 EO73:EO74 EO77:EO78 EO83:EO84 EO85:EO86 EO88:EO90 EO91:EO93 EO95:EO96 EO102:EO103 EO104:EO105 EO108:EO111 EO116:EO117 EO122:EO1048576">
      <formula1>INDIRECT(IF(ISNUMBER(VALUE(LEFT(C4,1))),"_","")&amp;SUBSTITUTE(SUBSTITUTE(C4,"-","_")," ","")&amp;"compliance_media_content_language")</formula1>
    </dataValidation>
    <dataValidation type="list" showInputMessage="1" sqref="EP4 EP5 EP6 EP9 EP10 EP11 EP14 EP15 EP16 EP17 EP18 EP19 EP20 EP21 EP22 EP23 EP24 EP27 EP28 EP29 EP30 EP31 EP32 EP33 EP34 EP35 EP36 EP37 EP38 EP39 EP40 EP41 EP42 EP43 EP44 EP45 EP46 EP47 EP48 EP51 EP54 EP55 EP58 EP59 EP60 EP61 EP62 EP66 EP67 EP68 EP69 EP70 EP71 EP72 EP75 EP76 EP79 EP80 EP81 EP82 EP87 EP94 EP97 EP98 EP99 EP100 EP101 EP106 EP107 EP112 EP113 EP114 EP115 EP118 EP119 EP120 EP121 EP7:EP8 EP12:EP13 EP25:EP26 EP49:EP50 EP52:EP53 EP56:EP57 EP63:EP65 EP73:EP74 EP77:EP78 EP83:EP84 EP85:EP86 EP88:EP90 EP91:EP93 EP95:EP96 EP102:EP103 EP104:EP105 EP108:EP111 EP116:EP117 EP122:EP1048576">
      <formula1>INDIRECT(IF(ISNUMBER(VALUE(LEFT(C4,1))),"_","")&amp;SUBSTITUTE(SUBSTITUTE(C4,"-","_")," ","")&amp;"compliance_media_content_language")</formula1>
    </dataValidation>
    <dataValidation type="list" showInputMessage="1" sqref="EQ4 EQ5 EQ6 EQ9 EQ10 EQ11 EQ14 EQ15 EQ16 EQ17 EQ18 EQ19 EQ20 EQ21 EQ22 EQ23 EQ24 EQ27 EQ28 EQ29 EQ30 EQ31 EQ32 EQ33 EQ34 EQ35 EQ36 EQ37 EQ38 EQ39 EQ40 EQ41 EQ42 EQ43 EQ44 EQ45 EQ46 EQ47 EQ48 EQ51 EQ54 EQ55 EQ58 EQ59 EQ60 EQ61 EQ62 EQ66 EQ67 EQ68 EQ69 EQ70 EQ71 EQ72 EQ75 EQ76 EQ79 EQ80 EQ81 EQ82 EQ87 EQ94 EQ97 EQ98 EQ99 EQ100 EQ101 EQ106 EQ107 EQ112 EQ113 EQ114 EQ115 EQ118 EQ119 EQ120 EQ121 EQ7:EQ8 EQ12:EQ13 EQ25:EQ26 EQ49:EQ50 EQ52:EQ53 EQ56:EQ57 EQ63:EQ65 EQ73:EQ74 EQ77:EQ78 EQ83:EQ84 EQ85:EQ86 EQ88:EQ90 EQ91:EQ93 EQ95:EQ96 EQ102:EQ103 EQ104:EQ105 EQ108:EQ111 EQ116:EQ117 EQ122:EQ1048576">
      <formula1>INDIRECT(IF(ISNUMBER(VALUE(LEFT(C4,1))),"_","")&amp;SUBSTITUTE(SUBSTITUTE(C4,"-","_")," ","")&amp;"compliance_media_content_language")</formula1>
    </dataValidation>
    <dataValidation type="list" showInputMessage="1" sqref="ER4 ER5 ER6 ER9 ER10 ER11 ER14 ER15 ER16 ER17 ER18 ER19 ER20 ER21 ER22 ER23 ER24 ER27 ER28 ER29 ER30 ER31 ER32 ER33 ER34 ER35 ER36 ER37 ER38 ER39 ER40 ER41 ER42 ER43 ER44 ER45 ER46 ER47 ER48 ER51 ER54 ER55 ER58 ER59 ER60 ER61 ER62 ER66 ER67 ER68 ER69 ER70 ER71 ER72 ER75 ER76 ER79 ER80 ER81 ER82 ER87 ER94 ER97 ER98 ER99 ER100 ER101 ER106 ER107 ER112 ER113 ER114 ER115 ER118 ER119 ER120 ER121 ER7:ER8 ER12:ER13 ER25:ER26 ER49:ER50 ER52:ER53 ER56:ER57 ER63:ER65 ER73:ER74 ER77:ER78 ER83:ER84 ER85:ER86 ER88:ER90 ER91:ER93 ER95:ER96 ER102:ER103 ER104:ER105 ER108:ER111 ER116:ER117 ER122:ER1048576">
      <formula1>INDIRECT(IF(ISNUMBER(VALUE(LEFT(C4,1))),"_","")&amp;SUBSTITUTE(SUBSTITUTE(C4,"-","_")," ","")&amp;"compliance_media_content_language")</formula1>
    </dataValidation>
    <dataValidation type="list" showInputMessage="1" sqref="ES4 ES5 ES6 ES9 ES10 ES11 ES14 ES15 ES16 ES17 ES18 ES19 ES20 ES21 ES22 ES23 ES24 ES27 ES28 ES29 ES30 ES31 ES32 ES33 ES34 ES35 ES36 ES37 ES38 ES39 ES40 ES41 ES42 ES43 ES44 ES45 ES46 ES47 ES48 ES51 ES54 ES55 ES58 ES59 ES60 ES61 ES62 ES66 ES67 ES68 ES69 ES70 ES71 ES72 ES75 ES76 ES79 ES80 ES81 ES82 ES87 ES94 ES97 ES98 ES99 ES100 ES101 ES106 ES107 ES112 ES113 ES114 ES115 ES118 ES119 ES120 ES121 ES7:ES8 ES12:ES13 ES25:ES26 ES49:ES50 ES52:ES53 ES56:ES57 ES63:ES65 ES73:ES74 ES77:ES78 ES83:ES84 ES85:ES86 ES88:ES90 ES91:ES93 ES95:ES96 ES102:ES103 ES104:ES105 ES108:ES111 ES116:ES117 ES122:ES1048576">
      <formula1>INDIRECT(IF(ISNUMBER(VALUE(LEFT(C4,1))),"_","")&amp;SUBSTITUTE(SUBSTITUTE(C4,"-","_")," ","")&amp;"compliance_media_content_language")</formula1>
    </dataValidation>
    <dataValidation type="list" showInputMessage="1" sqref="ET4 ET5 ET6 ET9 ET10 ET11 ET14 ET15 ET16 ET17 ET18 ET19 ET20 ET21 ET22 ET23 ET24 ET27 ET28 ET29 ET30 ET31 ET32 ET33 ET34 ET35 ET36 ET37 ET38 ET39 ET40 ET41 ET42 ET43 ET44 ET45 ET46 ET47 ET48 ET51 ET54 ET55 ET58 ET59 ET60 ET61 ET62 ET66 ET67 ET68 ET69 ET70 ET71 ET72 ET75 ET76 ET79 ET80 ET81 ET82 ET87 ET94 ET97 ET98 ET99 ET100 ET101 ET106 ET107 ET112 ET113 ET114 ET115 ET118 ET119 ET120 ET121 ET7:ET8 ET12:ET13 ET25:ET26 ET49:ET50 ET52:ET53 ET56:ET57 ET63:ET65 ET73:ET74 ET77:ET78 ET83:ET84 ET85:ET86 ET88:ET90 ET91:ET93 ET95:ET96 ET102:ET103 ET104:ET105 ET108:ET111 ET116:ET117 ET122:ET1048576">
      <formula1>INDIRECT(IF(ISNUMBER(VALUE(LEFT(C4,1))),"_","")&amp;SUBSTITUTE(SUBSTITUTE(C4,"-","_")," ","")&amp;"compliance_media_content_language")</formula1>
    </dataValidation>
    <dataValidation type="list" showInputMessage="1" sqref="EU4 EU5 EU6 EU9 EU10 EU11 EU14 EU15 EU16 EU17 EU18 EU19 EU20 EU21 EU22 EU23 EU24 EU27 EU28 EU29 EU30 EU31 EU32 EU33 EU34 EU35 EU36 EU37 EU38 EU39 EU40 EU41 EU42 EU43 EU44 EU45 EU46 EU47 EU48 EU51 EU54 EU55 EU58 EU59 EU60 EU61 EU62 EU66 EU67 EU68 EU69 EU70 EU71 EU72 EU75 EU76 EU79 EU80 EU81 EU82 EU87 EU94 EU97 EU98 EU99 EU100 EU101 EU106 EU107 EU112 EU113 EU114 EU115 EU118 EU119 EU120 EU121 EU7:EU8 EU12:EU13 EU25:EU26 EU49:EU50 EU52:EU53 EU56:EU57 EU63:EU65 EU73:EU74 EU77:EU78 EU83:EU84 EU85:EU86 EU88:EU90 EU91:EU93 EU95:EU96 EU102:EU103 EU104:EU105 EU108:EU111 EU116:EU117 EU122:EU1048576">
      <formula1>INDIRECT(IF(ISNUMBER(VALUE(LEFT(C4,1))),"_","")&amp;SUBSTITUTE(SUBSTITUTE(C4,"-","_")," ","")&amp;"compliance_media_content_language")</formula1>
    </dataValidation>
    <dataValidation type="list" showInputMessage="1" sqref="EV4 EV5 EV6 EV9 EV10 EV11 EV14 EV15 EV16 EV17 EV18 EV19 EV20 EV21 EV22 EV23 EV24 EV27 EV28 EV29 EV30 EV31 EV32 EV33 EV34 EV35 EV36 EV37 EV38 EV39 EV40 EV41 EV42 EV43 EV44 EV45 EV46 EV47 EV48 EV51 EV54 EV55 EV58 EV59 EV60 EV61 EV62 EV66 EV67 EV68 EV69 EV70 EV71 EV72 EV75 EV76 EV79 EV80 EV81 EV82 EV87 EV94 EV97 EV98 EV99 EV100 EV101 EV106 EV107 EV112 EV113 EV114 EV115 EV118 EV119 EV120 EV121 EV7:EV8 EV12:EV13 EV25:EV26 EV49:EV50 EV52:EV53 EV56:EV57 EV63:EV65 EV73:EV74 EV77:EV78 EV83:EV84 EV85:EV86 EV88:EV90 EV91:EV93 EV95:EV96 EV102:EV103 EV104:EV105 EV108:EV111 EV116:EV117 EV122:EV1048576">
      <formula1>INDIRECT(IF(ISNUMBER(VALUE(LEFT(C4,1))),"_","")&amp;SUBSTITUTE(SUBSTITUTE(C4,"-","_")," ","")&amp;"compliance_media_content_language")</formula1>
    </dataValidation>
    <dataValidation type="list" showInputMessage="1" sqref="EW4 EW5 EW6 EW9 EW10 EW11 EW14 EW15 EW16 EW17 EW18 EW19 EW20 EW21 EW22 EW23 EW24 EW27 EW28 EW29 EW30 EW31 EW32 EW33 EW34 EW35 EW36 EW37 EW38 EW39 EW40 EW41 EW42 EW43 EW44 EW45 EW46 EW47 EW48 EW51 EW54 EW55 EW58 EW59 EW60 EW61 EW62 EW66 EW67 EW68 EW69 EW70 EW71 EW72 EW75 EW76 EW79 EW80 EW81 EW82 EW87 EW94 EW97 EW98 EW99 EW100 EW101 EW106 EW107 EW112 EW113 EW114 EW115 EW118 EW119 EW120 EW121 EW7:EW8 EW12:EW13 EW25:EW26 EW49:EW50 EW52:EW53 EW56:EW57 EW63:EW65 EW73:EW74 EW77:EW78 EW83:EW84 EW85:EW86 EW88:EW90 EW91:EW93 EW95:EW96 EW102:EW103 EW104:EW105 EW108:EW111 EW116:EW117 EW122:EW1048576">
      <formula1>INDIRECT(IF(ISNUMBER(VALUE(LEFT(C4,1))),"_","")&amp;SUBSTITUTE(SUBSTITUTE(C4,"-","_")," ","")&amp;"compliance_media_content_language")</formula1>
    </dataValidation>
    <dataValidation type="list" showInputMessage="1" sqref="EX4 EX5 EX6 EX9 EX10 EX11 EX14 EX15 EX16 EX17 EX18 EX19 EX20 EX21 EX22 EX23 EX24 EX27 EX28 EX29 EX30 EX31 EX32 EX33 EX34 EX35 EX36 EX37 EX38 EX39 EX40 EX41 EX42 EX43 EX44 EX45 EX46 EX47 EX48 EX51 EX54 EX55 EX58 EX59 EX60 EX61 EX62 EX66 EX67 EX68 EX69 EX70 EX71 EX72 EX75 EX76 EX79 EX80 EX81 EX82 EX87 EX94 EX97 EX98 EX99 EX100 EX101 EX106 EX107 EX112 EX113 EX114 EX115 EX118 EX119 EX120 EX121 EX7:EX8 EX12:EX13 EX25:EX26 EX49:EX50 EX52:EX53 EX56:EX57 EX63:EX65 EX73:EX74 EX77:EX78 EX83:EX84 EX85:EX86 EX88:EX90 EX91:EX93 EX95:EX96 EX102:EX103 EX104:EX105 EX108:EX111 EX116:EX117 EX122:EX1048576">
      <formula1>INDIRECT(IF(ISNUMBER(VALUE(LEFT(C4,1))),"_","")&amp;SUBSTITUTE(SUBSTITUTE(C4,"-","_")," ","")&amp;"compliance_media_content_language")</formula1>
    </dataValidation>
    <dataValidation type="list" showInputMessage="1" sqref="EY4 EY5 EY6 EY9 EY10 EY11 EY14 EY15 EY16 EY17 EY18 EY19 EY20 EY21 EY22 EY23 EY24 EY27 EY28 EY29 EY30 EY31 EY32 EY33 EY34 EY35 EY36 EY37 EY38 EY39 EY40 EY41 EY42 EY43 EY44 EY45 EY46 EY47 EY48 EY51 EY54 EY55 EY58 EY59 EY60 EY61 EY62 EY66 EY67 EY68 EY69 EY70 EY71 EY72 EY75 EY76 EY79 EY80 EY81 EY82 EY87 EY94 EY97 EY98 EY99 EY100 EY101 EY106 EY107 EY112 EY113 EY114 EY115 EY118 EY119 EY120 EY121 EY7:EY8 EY12:EY13 EY25:EY26 EY49:EY50 EY52:EY53 EY56:EY57 EY63:EY65 EY73:EY74 EY77:EY78 EY83:EY84 EY85:EY86 EY88:EY90 EY91:EY93 EY95:EY96 EY102:EY103 EY104:EY105 EY108:EY111 EY116:EY117 EY122:EY1048576">
      <formula1>INDIRECT(IF(ISNUMBER(VALUE(LEFT(C4,1))),"_","")&amp;SUBSTITUTE(SUBSTITUTE(C4,"-","_")," ","")&amp;"compliance_media_content_language")</formula1>
    </dataValidation>
    <dataValidation type="list" showInputMessage="1" sqref="EZ4 EZ5 EZ6 EZ9 EZ10 EZ11 EZ14 EZ15 EZ16 EZ17 EZ18 EZ19 EZ20 EZ21 EZ22 EZ23 EZ24 EZ27 EZ28 EZ29 EZ30 EZ31 EZ32 EZ33 EZ34 EZ35 EZ36 EZ37 EZ38 EZ39 EZ40 EZ41 EZ42 EZ43 EZ44 EZ45 EZ46 EZ47 EZ48 EZ51 EZ54 EZ55 EZ58 EZ59 EZ60 EZ61 EZ62 EZ66 EZ67 EZ68 EZ69 EZ70 EZ71 EZ72 EZ75 EZ76 EZ79 EZ80 EZ81 EZ82 EZ87 EZ94 EZ97 EZ98 EZ99 EZ100 EZ101 EZ106 EZ107 EZ112 EZ113 EZ114 EZ115 EZ118 EZ119 EZ120 EZ121 EZ7:EZ8 EZ12:EZ13 EZ25:EZ26 EZ49:EZ50 EZ52:EZ53 EZ56:EZ57 EZ63:EZ65 EZ73:EZ74 EZ77:EZ78 EZ83:EZ84 EZ85:EZ86 EZ88:EZ90 EZ91:EZ93 EZ95:EZ96 EZ102:EZ103 EZ104:EZ105 EZ108:EZ111 EZ116:EZ117 EZ122:EZ1048576">
      <formula1>INDIRECT(IF(ISNUMBER(VALUE(LEFT(C4,1))),"_","")&amp;SUBSTITUTE(SUBSTITUTE(C4,"-","_")," ","")&amp;"compliance_media_content_language")</formula1>
    </dataValidation>
    <dataValidation type="list" showInputMessage="1" sqref="FA4 FA5 FA6 FA9 FA10 FA11 FA14 FA15 FA16 FA17 FA18 FA19 FA20 FA21 FA22 FA23 FA24 FA27 FA28 FA29 FA30 FA31 FA32 FA33 FA34 FA35 FA36 FA37 FA38 FA39 FA40 FA41 FA42 FA43 FA44 FA45 FA46 FA47 FA48 FA51 FA54 FA55 FA58 FA59 FA60 FA61 FA62 FA66 FA67 FA68 FA69 FA70 FA71 FA72 FA75 FA76 FA79 FA80 FA81 FA82 FA87 FA94 FA97 FA98 FA99 FA100 FA101 FA106 FA107 FA112 FA113 FA114 FA115 FA118 FA119 FA120 FA121 FA7:FA8 FA12:FA13 FA25:FA26 FA49:FA50 FA52:FA53 FA56:FA57 FA63:FA65 FA73:FA74 FA77:FA78 FA83:FA84 FA85:FA86 FA88:FA90 FA91:FA93 FA95:FA96 FA102:FA103 FA104:FA105 FA108:FA111 FA116:FA117 FA122:FA1048576">
      <formula1>INDIRECT(IF(ISNUMBER(VALUE(LEFT(C4,1))),"_","")&amp;SUBSTITUTE(SUBSTITUTE(C4,"-","_")," ","")&amp;"compliance_media_content_language")</formula1>
    </dataValidation>
    <dataValidation type="list" showInputMessage="1" sqref="FB4 FB5 FB6 FB9 FB10 FB11 FB14 FB15 FB16 FB17 FB18 FB19 FB20 FB21 FB22 FB23 FB24 FB27 FB28 FB29 FB30 FB31 FB32 FB33 FB34 FB35 FB36 FB37 FB38 FB39 FB40 FB41 FB42 FB43 FB44 FB45 FB46 FB47 FB48 FB51 FB54 FB55 FB58 FB59 FB60 FB61 FB62 FB66 FB67 FB68 FB69 FB70 FB71 FB72 FB75 FB76 FB79 FB80 FB81 FB82 FB87 FB94 FB97 FB98 FB99 FB100 FB101 FB106 FB107 FB112 FB113 FB114 FB115 FB118 FB119 FB120 FB121 FB7:FB8 FB12:FB13 FB25:FB26 FB49:FB50 FB52:FB53 FB56:FB57 FB63:FB65 FB73:FB74 FB77:FB78 FB83:FB84 FB85:FB86 FB88:FB90 FB91:FB93 FB95:FB96 FB102:FB103 FB104:FB105 FB108:FB111 FB116:FB117 FB122:FB1048576">
      <formula1>INDIRECT(IF(ISNUMBER(VALUE(LEFT(C4,1))),"_","")&amp;SUBSTITUTE(SUBSTITUTE(C4,"-","_")," ","")&amp;"compliance_media_content_language")</formula1>
    </dataValidation>
    <dataValidation type="list" showInputMessage="1" sqref="FC4 FC5 FC6 FC9 FC10 FC11 FC14 FC15 FC16 FC17 FC18 FC19 FC20 FC21 FC22 FC23 FC24 FC27 FC28 FC29 FC30 FC31 FC32 FC33 FC34 FC35 FC36 FC37 FC38 FC39 FC40 FC41 FC42 FC43 FC44 FC45 FC46 FC47 FC48 FC51 FC54 FC55 FC58 FC59 FC60 FC61 FC62 FC66 FC67 FC68 FC69 FC70 FC71 FC72 FC75 FC76 FC79 FC80 FC81 FC82 FC87 FC94 FC97 FC98 FC99 FC100 FC101 FC106 FC107 FC112 FC113 FC114 FC115 FC118 FC119 FC120 FC121 FC7:FC8 FC12:FC13 FC25:FC26 FC49:FC50 FC52:FC53 FC56:FC57 FC63:FC65 FC73:FC74 FC77:FC78 FC83:FC84 FC85:FC86 FC88:FC90 FC91:FC93 FC95:FC96 FC102:FC103 FC104:FC105 FC108:FC111 FC116:FC117 FC122:FC1048576">
      <formula1>INDIRECT(IF(ISNUMBER(VALUE(LEFT(C4,1))),"_","")&amp;SUBSTITUTE(SUBSTITUTE(C4,"-","_")," ","")&amp;"compliance_media_content_language")</formula1>
    </dataValidation>
    <dataValidation type="list" showInputMessage="1" sqref="FD4 FD5 FD6 FD9 FD10 FD11 FD14 FD15 FD16 FD17 FD18 FD19 FD20 FD21 FD22 FD23 FD24 FD27 FD28 FD29 FD30 FD31 FD32 FD33 FD34 FD35 FD36 FD37 FD38 FD39 FD40 FD41 FD42 FD43 FD44 FD45 FD46 FD47 FD48 FD51 FD54 FD55 FD58 FD59 FD60 FD61 FD62 FD66 FD67 FD68 FD69 FD70 FD71 FD72 FD75 FD76 FD79 FD80 FD81 FD82 FD87 FD94 FD97 FD98 FD99 FD100 FD101 FD106 FD107 FD112 FD113 FD114 FD115 FD118 FD119 FD120 FD121 FD7:FD8 FD12:FD13 FD25:FD26 FD49:FD50 FD52:FD53 FD56:FD57 FD63:FD65 FD73:FD74 FD77:FD78 FD83:FD84 FD85:FD86 FD88:FD90 FD91:FD93 FD95:FD96 FD102:FD103 FD104:FD105 FD108:FD111 FD116:FD117 FD122:FD1048576">
      <formula1>INDIRECT(IF(ISNUMBER(VALUE(LEFT(C4,1))),"_","")&amp;SUBSTITUTE(SUBSTITUTE(C4,"-","_")," ","")&amp;"ghs_classification_class")</formula1>
    </dataValidation>
    <dataValidation type="list" showInputMessage="1" sqref="FE4 FE5 FE6 FE9 FE10 FE11 FE14 FE15 FE16 FE17 FE18 FE19 FE20 FE21 FE22 FE23 FE24 FE27 FE28 FE29 FE30 FE31 FE32 FE33 FE34 FE35 FE36 FE37 FE38 FE39 FE40 FE41 FE42 FE43 FE44 FE45 FE46 FE47 FE48 FE51 FE54 FE55 FE58 FE59 FE60 FE61 FE62 FE66 FE67 FE68 FE69 FE70 FE71 FE72 FE75 FE76 FE79 FE80 FE81 FE82 FE87 FE94 FE97 FE98 FE99 FE100 FE101 FE106 FE107 FE112 FE113 FE114 FE115 FE118 FE119 FE120 FE121 FE7:FE8 FE12:FE13 FE25:FE26 FE49:FE50 FE52:FE53 FE56:FE57 FE63:FE65 FE73:FE74 FE77:FE78 FE83:FE84 FE85:FE86 FE88:FE90 FE91:FE93 FE95:FE96 FE102:FE103 FE104:FE105 FE108:FE111 FE116:FE117 FE122:FE1048576">
      <formula1>INDIRECT(IF(ISNUMBER(VALUE(LEFT(C4,1))),"_","")&amp;SUBSTITUTE(SUBSTITUTE(C4,"-","_")," ","")&amp;"ghs_classification_class")</formula1>
    </dataValidation>
    <dataValidation type="list" showInputMessage="1" sqref="FF4 FF5 FF6 FF9 FF10 FF11 FF14 FF15 FF16 FF17 FF18 FF19 FF20 FF21 FF22 FF23 FF24 FF27 FF28 FF29 FF30 FF31 FF32 FF33 FF34 FF35 FF36 FF37 FF38 FF39 FF40 FF41 FF42 FF43 FF44 FF45 FF46 FF47 FF48 FF51 FF54 FF55 FF58 FF59 FF60 FF61 FF62 FF66 FF67 FF68 FF69 FF70 FF71 FF72 FF75 FF76 FF79 FF80 FF81 FF82 FF87 FF94 FF97 FF98 FF99 FF100 FF101 FF106 FF107 FF112 FF113 FF114 FF115 FF118 FF119 FF120 FF121 FF7:FF8 FF12:FF13 FF25:FF26 FF49:FF50 FF52:FF53 FF56:FF57 FF63:FF65 FF73:FF74 FF77:FF78 FF83:FF84 FF85:FF86 FF88:FF90 FF91:FF93 FF95:FF96 FF102:FF103 FF104:FF105 FF108:FF111 FF116:FF117 FF122:FF1048576">
      <formula1>INDIRECT(IF(ISNUMBER(VALUE(LEFT(C4,1))),"_","")&amp;SUBSTITUTE(SUBSTITUTE(C4,"-","_")," ","")&amp;"ghs_classification_class")</formula1>
    </dataValidation>
    <dataValidation type="list" showInputMessage="1" sqref="FG4 FG5 FG6 FG9 FG10 FG11 FG14 FG15 FG16 FG17 FG18 FG19 FG20 FG21 FG22 FG23 FG24 FG27 FG28 FG29 FG30 FG31 FG32 FG33 FG34 FG35 FG36 FG37 FG38 FG39 FG40 FG41 FG42 FG43 FG44 FG45 FG46 FG47 FG48 FG51 FG54 FG55 FG58 FG59 FG60 FG61 FG62 FG66 FG67 FG68 FG69 FG70 FG71 FG72 FG75 FG76 FG79 FG80 FG81 FG82 FG87 FG94 FG97 FG98 FG99 FG100 FG101 FG106 FG107 FG112 FG113 FG114 FG115 FG118 FG119 FG120 FG121 FG7:FG8 FG12:FG13 FG25:FG26 FG49:FG50 FG52:FG53 FG56:FG57 FG63:FG65 FG73:FG74 FG77:FG78 FG83:FG84 FG85:FG86 FG88:FG90 FG91:FG93 FG95:FG96 FG102:FG103 FG104:FG105 FG108:FG111 FG116:FG117 FG122:FG1048576">
      <formula1>INDIRECT(IF(ISNUMBER(VALUE(LEFT(C4,1))),"_","")&amp;SUBSTITUTE(SUBSTITUTE(C4,"-","_")," ","")&amp;"california_proposition__compliance_type")</formula1>
    </dataValidation>
    <dataValidation type="list" showInputMessage="1" sqref="FH4 FH5 FH6 FH9 FH10 FH11 FH14 FH15 FH16 FH17 FH18 FH19 FH20 FH21 FH22 FH23 FH24 FH27 FH28 FH29 FH30 FH31 FH32 FH33 FH34 FH35 FH36 FH37 FH38 FH39 FH40 FH41 FH42 FH43 FH44 FH45 FH46 FH47 FH48 FH51 FH54 FH55 FH58 FH59 FH60 FH61 FH62 FH66 FH67 FH68 FH69 FH70 FH71 FH72 FH75 FH76 FH79 FH80 FH81 FH82 FH87 FH94 FH97 FH98 FH99 FH100 FH101 FH106 FH107 FH112 FH113 FH114 FH115 FH118 FH119 FH120 FH121 FH7:FH8 FH12:FH13 FH25:FH26 FH49:FH50 FH52:FH53 FH56:FH57 FH63:FH65 FH73:FH74 FH77:FH78 FH83:FH84 FH85:FH86 FH88:FH90 FH91:FH93 FH95:FH96 FH102:FH103 FH104:FH105 FH108:FH111 FH116:FH117 FH122:FH1048576">
      <formula1>INDIRECT(IF(ISNUMBER(VALUE(LEFT(C4,1))),"_","")&amp;SUBSTITUTE(SUBSTITUTE(C4,"-","_")," ","")&amp;"california_proposition__chemical_names")</formula1>
    </dataValidation>
    <dataValidation type="list" showInputMessage="1" sqref="FI4 FI5 FI6 FI9 FI10 FI11 FI14 FI15 FI16 FI17 FI18 FI19 FI20 FI21 FI22 FI23 FI24 FI27 FI28 FI29 FI30 FI31 FI32 FI33 FI34 FI35 FI36 FI37 FI38 FI39 FI40 FI41 FI42 FI43 FI44 FI45 FI46 FI47 FI48 FI51 FI54 FI55 FI58 FI59 FI60 FI61 FI62 FI66 FI67 FI68 FI69 FI70 FI71 FI72 FI75 FI76 FI79 FI80 FI81 FI82 FI87 FI94 FI97 FI98 FI99 FI100 FI101 FI106 FI107 FI112 FI113 FI114 FI115 FI118 FI119 FI120 FI121 FI7:FI8 FI12:FI13 FI25:FI26 FI49:FI50 FI52:FI53 FI56:FI57 FI63:FI65 FI73:FI74 FI77:FI78 FI83:FI84 FI85:FI86 FI88:FI90 FI91:FI93 FI95:FI96 FI102:FI103 FI104:FI105 FI108:FI111 FI116:FI117 FI122:FI1048576">
      <formula1>INDIRECT(IF(ISNUMBER(VALUE(LEFT(C4,1))),"_","")&amp;SUBSTITUTE(SUBSTITUTE(C4,"-","_")," ","")&amp;"california_proposition__chemical_names")</formula1>
    </dataValidation>
    <dataValidation type="list" showInputMessage="1" sqref="FJ4 FJ5 FJ6 FJ9 FJ10 FJ11 FJ14 FJ15 FJ16 FJ17 FJ18 FJ19 FJ20 FJ21 FJ22 FJ23 FJ24 FJ27 FJ28 FJ29 FJ30 FJ31 FJ32 FJ33 FJ34 FJ35 FJ36 FJ37 FJ38 FJ39 FJ40 FJ41 FJ42 FJ43 FJ44 FJ45 FJ46 FJ47 FJ48 FJ51 FJ54 FJ55 FJ58 FJ59 FJ60 FJ61 FJ62 FJ66 FJ67 FJ68 FJ69 FJ70 FJ71 FJ72 FJ75 FJ76 FJ79 FJ80 FJ81 FJ82 FJ87 FJ94 FJ97 FJ98 FJ99 FJ100 FJ101 FJ106 FJ107 FJ112 FJ113 FJ114 FJ115 FJ118 FJ119 FJ120 FJ121 FJ7:FJ8 FJ12:FJ13 FJ25:FJ26 FJ49:FJ50 FJ52:FJ53 FJ56:FJ57 FJ63:FJ65 FJ73:FJ74 FJ77:FJ78 FJ83:FJ84 FJ85:FJ86 FJ88:FJ90 FJ91:FJ93 FJ95:FJ96 FJ102:FJ103 FJ104:FJ105 FJ108:FJ111 FJ116:FJ117 FJ122:FJ1048576">
      <formula1>INDIRECT(IF(ISNUMBER(VALUE(LEFT(C4,1))),"_","")&amp;SUBSTITUTE(SUBSTITUTE(C4,"-","_")," ","")&amp;"california_proposition__chemical_names")</formula1>
    </dataValidation>
    <dataValidation type="list" showInputMessage="1" sqref="FK4 FK5 FK6 FK9 FK10 FK11 FK14 FK15 FK16 FK17 FK18 FK19 FK20 FK21 FK22 FK23 FK24 FK27 FK28 FK29 FK30 FK31 FK32 FK33 FK34 FK35 FK36 FK37 FK38 FK39 FK40 FK41 FK42 FK43 FK44 FK45 FK46 FK47 FK48 FK51 FK54 FK55 FK58 FK59 FK60 FK61 FK62 FK66 FK67 FK68 FK69 FK70 FK71 FK72 FK75 FK76 FK79 FK80 FK81 FK82 FK87 FK94 FK97 FK98 FK99 FK100 FK101 FK106 FK107 FK112 FK113 FK114 FK115 FK118 FK119 FK120 FK121 FK7:FK8 FK12:FK13 FK25:FK26 FK49:FK50 FK52:FK53 FK56:FK57 FK63:FK65 FK73:FK74 FK77:FK78 FK83:FK84 FK85:FK86 FK88:FK90 FK91:FK93 FK95:FK96 FK102:FK103 FK104:FK105 FK108:FK111 FK116:FK117 FK122:FK1048576">
      <formula1>INDIRECT(IF(ISNUMBER(VALUE(LEFT(C4,1))),"_","")&amp;SUBSTITUTE(SUBSTITUTE(C4,"-","_")," ","")&amp;"california_proposition__chemical_names")</formula1>
    </dataValidation>
    <dataValidation type="list" showInputMessage="1" sqref="FL4 FL5 FL6 FL9 FL10 FL11 FL14 FL15 FL16 FL17 FL18 FL19 FL20 FL21 FL22 FL23 FL24 FL27 FL28 FL29 FL30 FL31 FL32 FL33 FL34 FL35 FL36 FL37 FL38 FL39 FL40 FL41 FL42 FL43 FL44 FL45 FL46 FL47 FL48 FL51 FL54 FL55 FL58 FL59 FL60 FL61 FL62 FL66 FL67 FL68 FL69 FL70 FL71 FL72 FL75 FL76 FL79 FL80 FL81 FL82 FL87 FL94 FL97 FL98 FL99 FL100 FL101 FL106 FL107 FL112 FL113 FL114 FL115 FL118 FL119 FL120 FL121 FL7:FL8 FL12:FL13 FL25:FL26 FL49:FL50 FL52:FL53 FL56:FL57 FL63:FL65 FL73:FL74 FL77:FL78 FL83:FL84 FL85:FL86 FL88:FL90 FL91:FL93 FL95:FL96 FL102:FL103 FL104:FL105 FL108:FL111 FL116:FL117 FL122:FL1048576">
      <formula1>INDIRECT(IF(ISNUMBER(VALUE(LEFT(C4,1))),"_","")&amp;SUBSTITUTE(SUBSTITUTE(C4,"-","_")," ","")&amp;"california_proposition__chemical_names")</formula1>
    </dataValidation>
    <dataValidation type="list" showInputMessage="1" sqref="FM4 FM5 FM6 FM9 FM10 FM11 FM14 FM15 FM16 FM17 FM18 FM19 FM20 FM21 FM22 FM23 FM24 FM27 FM28 FM29 FM30 FM31 FM32 FM33 FM34 FM35 FM36 FM37 FM38 FM39 FM40 FM41 FM42 FM43 FM44 FM45 FM46 FM47 FM48 FM51 FM54 FM55 FM58 FM59 FM60 FM61 FM62 FM66 FM67 FM68 FM69 FM70 FM71 FM72 FM75 FM76 FM79 FM80 FM81 FM82 FM87 FM94 FM97 FM98 FM99 FM100 FM101 FM106 FM107 FM112 FM113 FM114 FM115 FM118 FM119 FM120 FM121 FM7:FM8 FM12:FM13 FM25:FM26 FM49:FM50 FM52:FM53 FM56:FM57 FM63:FM65 FM73:FM74 FM77:FM78 FM83:FM84 FM85:FM86 FM88:FM90 FM91:FM93 FM95:FM96 FM102:FM103 FM104:FM105 FM108:FM111 FM116:FM117 FM122:FM1048576">
      <formula1>INDIRECT(IF(ISNUMBER(VALUE(LEFT(C4,1))),"_","")&amp;SUBSTITUTE(SUBSTITUTE(C4,"-","_")," ","")&amp;"pesticide_marking_type")</formula1>
    </dataValidation>
    <dataValidation type="list" showInputMessage="1" sqref="FN4 FN5 FN6 FN9 FN10 FN11 FN14 FN15 FN16 FN17 FN18 FN19 FN20 FN21 FN22 FN23 FN24 FN27 FN28 FN29 FN30 FN31 FN32 FN33 FN34 FN35 FN36 FN37 FN38 FN39 FN40 FN41 FN42 FN43 FN44 FN45 FN46 FN47 FN48 FN51 FN54 FN55 FN58 FN59 FN60 FN61 FN62 FN66 FN67 FN68 FN69 FN70 FN71 FN72 FN75 FN76 FN79 FN80 FN81 FN82 FN87 FN94 FN97 FN98 FN99 FN100 FN101 FN106 FN107 FN112 FN113 FN114 FN115 FN118 FN119 FN120 FN121 FN7:FN8 FN12:FN13 FN25:FN26 FN49:FN50 FN52:FN53 FN56:FN57 FN63:FN65 FN73:FN74 FN77:FN78 FN83:FN84 FN85:FN86 FN88:FN90 FN91:FN93 FN95:FN96 FN102:FN103 FN104:FN105 FN108:FN111 FN116:FN117 FN122:FN1048576">
      <formula1>INDIRECT(IF(ISNUMBER(VALUE(LEFT(C4,1))),"_","")&amp;SUBSTITUTE(SUBSTITUTE(C4,"-","_")," ","")&amp;"pesticide_marking_type")</formula1>
    </dataValidation>
    <dataValidation type="list" showInputMessage="1" sqref="FO4 FO5 FO6 FO9 FO10 FO11 FO14 FO15 FO16 FO17 FO18 FO19 FO20 FO21 FO22 FO23 FO24 FO27 FO28 FO29 FO30 FO31 FO32 FO33 FO34 FO35 FO36 FO37 FO38 FO39 FO40 FO41 FO42 FO43 FO44 FO45 FO46 FO47 FO48 FO51 FO54 FO55 FO58 FO59 FO60 FO61 FO62 FO66 FO67 FO68 FO69 FO70 FO71 FO72 FO75 FO76 FO79 FO80 FO81 FO82 FO87 FO94 FO97 FO98 FO99 FO100 FO101 FO106 FO107 FO112 FO113 FO114 FO115 FO118 FO119 FO120 FO121 FO7:FO8 FO12:FO13 FO25:FO26 FO49:FO50 FO52:FO53 FO56:FO57 FO63:FO65 FO73:FO74 FO77:FO78 FO83:FO84 FO85:FO86 FO88:FO90 FO91:FO93 FO95:FO96 FO102:FO103 FO104:FO105 FO108:FO111 FO116:FO117 FO122:FO1048576">
      <formula1>INDIRECT(IF(ISNUMBER(VALUE(LEFT(C4,1))),"_","")&amp;SUBSTITUTE(SUBSTITUTE(C4,"-","_")," ","")&amp;"pesticide_marking_type")</formula1>
    </dataValidation>
    <dataValidation type="list" showInputMessage="1" sqref="FP4 FP5 FP6 FP9 FP10 FP11 FP14 FP15 FP16 FP17 FP18 FP19 FP20 FP21 FP22 FP23 FP24 FP27 FP28 FP29 FP30 FP31 FP32 FP33 FP34 FP35 FP36 FP37 FP38 FP39 FP40 FP41 FP42 FP43 FP44 FP45 FP46 FP47 FP48 FP51 FP54 FP55 FP58 FP59 FP60 FP61 FP62 FP66 FP67 FP68 FP69 FP70 FP71 FP72 FP75 FP76 FP79 FP80 FP81 FP82 FP87 FP94 FP97 FP98 FP99 FP100 FP101 FP106 FP107 FP112 FP113 FP114 FP115 FP118 FP119 FP120 FP121 FP7:FP8 FP12:FP13 FP25:FP26 FP49:FP50 FP52:FP53 FP56:FP57 FP63:FP65 FP73:FP74 FP77:FP78 FP83:FP84 FP85:FP86 FP88:FP90 FP91:FP93 FP95:FP96 FP102:FP103 FP104:FP105 FP108:FP111 FP116:FP117 FP122:FP1048576">
      <formula1>INDIRECT(IF(ISNUMBER(VALUE(LEFT(C4,1))),"_","")&amp;SUBSTITUTE(SUBSTITUTE(C4,"-","_")," ","")&amp;"pesticide_marking_registration_status")</formula1>
    </dataValidation>
    <dataValidation type="list" showInputMessage="1" sqref="FQ4 FQ5 FQ6 FQ9 FQ10 FQ11 FQ14 FQ15 FQ16 FQ17 FQ18 FQ19 FQ20 FQ21 FQ22 FQ23 FQ24 FQ27 FQ28 FQ29 FQ30 FQ31 FQ32 FQ33 FQ34 FQ35 FQ36 FQ37 FQ38 FQ39 FQ40 FQ41 FQ42 FQ43 FQ44 FQ45 FQ46 FQ47 FQ48 FQ51 FQ54 FQ55 FQ58 FQ59 FQ60 FQ61 FQ62 FQ66 FQ67 FQ68 FQ69 FQ70 FQ71 FQ72 FQ75 FQ76 FQ79 FQ80 FQ81 FQ82 FQ87 FQ94 FQ97 FQ98 FQ99 FQ100 FQ101 FQ106 FQ107 FQ112 FQ113 FQ114 FQ115 FQ118 FQ119 FQ120 FQ121 FQ7:FQ8 FQ12:FQ13 FQ25:FQ26 FQ49:FQ50 FQ52:FQ53 FQ56:FQ57 FQ63:FQ65 FQ73:FQ74 FQ77:FQ78 FQ83:FQ84 FQ85:FQ86 FQ88:FQ90 FQ91:FQ93 FQ95:FQ96 FQ102:FQ103 FQ104:FQ105 FQ108:FQ111 FQ116:FQ117 FQ122:FQ1048576">
      <formula1>INDIRECT(IF(ISNUMBER(VALUE(LEFT(C4,1))),"_","")&amp;SUBSTITUTE(SUBSTITUTE(C4,"-","_")," ","")&amp;"pesticide_marking_registration_status")</formula1>
    </dataValidation>
    <dataValidation type="list" showInputMessage="1" sqref="FR4 FR5 FR6 FR9 FR10 FR11 FR14 FR15 FR16 FR17 FR18 FR19 FR20 FR21 FR22 FR23 FR24 FR27 FR28 FR29 FR30 FR31 FR32 FR33 FR34 FR35 FR36 FR37 FR38 FR39 FR40 FR41 FR42 FR43 FR44 FR45 FR46 FR47 FR48 FR51 FR54 FR55 FR58 FR59 FR60 FR61 FR62 FR66 FR67 FR68 FR69 FR70 FR71 FR72 FR75 FR76 FR79 FR80 FR81 FR82 FR87 FR94 FR97 FR98 FR99 FR100 FR101 FR106 FR107 FR112 FR113 FR114 FR115 FR118 FR119 FR120 FR121 FR7:FR8 FR12:FR13 FR25:FR26 FR49:FR50 FR52:FR53 FR56:FR57 FR63:FR65 FR73:FR74 FR77:FR78 FR83:FR84 FR85:FR86 FR88:FR90 FR91:FR93 FR95:FR96 FR102:FR103 FR104:FR105 FR108:FR111 FR116:FR117 FR122:FR1048576">
      <formula1>INDIRECT(IF(ISNUMBER(VALUE(LEFT(C4,1))),"_","")&amp;SUBSTITUTE(SUBSTITUTE(C4,"-","_")," ","")&amp;"pesticide_marking_registration_status")</formula1>
    </dataValidation>
    <dataValidation type="list" showInputMessage="1" sqref="FV4 FV5 FV6 FV9 FV10 FV11 FV14 FV15 FV16 FV17 FV18 FV19 FV20 FV21 FV22 FV23 FV24 FV27 FV28 FV29 FV30 FV31 FV32 FV33 FV34 FV35 FV36 FV37 FV38 FV39 FV40 FV41 FV42 FV43 FV44 FV45 FV46 FV47 FV48 FV51 FV54 FV55 FV58 FV59 FV60 FV61 FV62 FV66 FV67 FV68 FV69 FV70 FV71 FV72 FV75 FV76 FV79 FV80 FV81 FV82 FV87 FV94 FV97 FV98 FV99 FV100 FV101 FV106 FV107 FV112 FV113 FV114 FV115 FV118 FV119 FV120 FV121 FV7:FV8 FV12:FV13 FV25:FV26 FV49:FV50 FV52:FV53 FV56:FV57 FV63:FV65 FV73:FV74 FV77:FV78 FV83:FV84 FV85:FV86 FV88:FV90 FV91:FV93 FV95:FV96 FV102:FV103 FV104:FV105 FV108:FV111 FV116:FV117 FV122:FV1048576">
      <formula1>INDIRECT(IF(ISNUMBER(VALUE(LEFT(C4,1))),"_","")&amp;SUBSTITUTE(SUBSTITUTE(C4,"-","_")," ","")&amp;"offering_can_be_giftwrapped")</formula1>
    </dataValidation>
    <dataValidation type="list" showInputMessage="1" sqref="GA4 GA5 GA6 GA9 GA10 GA11 GA14 GA15 GA16 GA17 GA18 GA19 GA20 GA21 GA22 GA23 GA24 GA27 GA28 GA29 GA30 GA31 GA32 GA33 GA34 GA35 GA36 GA37 GA38 GA39 GA40 GA41 GA42 GA43 GA44 GA45 GA46 GA47 GA48 GA51 GA54 GA55 GA58 GA59 GA60 GA61 GA62 GA66 GA67 GA68 GA69 GA70 GA71 GA72 GA75 GA76 GA79 GA80 GA81 GA82 GA87 GA94 GA97 GA98 GA99 GA100 GA101 GA106 GA107 GA112 GA113 GA114 GA115 GA118 GA119 GA120 GA121 GA7:GA8 GA12:GA13 GA25:GA26 GA49:GA50 GA52:GA53 GA56:GA57 GA63:GA65 GA73:GA74 GA77:GA78 GA83:GA84 GA85:GA86 GA88:GA90 GA91:GA93 GA95:GA96 GA102:GA103 GA104:GA105 GA108:GA111 GA116:GA117 GA122:GA1048576">
      <formula1>INDIRECT(IF(ISNUMBER(VALUE(LEFT(C4,1))),"_","")&amp;SUBSTITUTE(SUBSTITUTE(C4,"-","_")," ","")&amp;"currency")</formula1>
    </dataValidation>
    <dataValidation type="list" showInputMessage="1" showErrorMessage="1" sqref="GD4 GD5 GD6 GD9 GD10 GD11 GD14 GD15 GD16 GD17 GD18 GD19 GD20 GD21 GD22 GD23 GD24 GD27 GD28 GD29 GD30 GD31 GD32 GD33 GD34 GD35 GD36 GD37 GD38 GD39 GD40 GD41 GD42 GD43 GD44 GD45 GD46 GD47 GD48 GD51 GD54 GD55 GD58 GD59 GD60 GD61 GD62 GD66 GD67 GD68 GD69 GD70 GD71 GD72 GD75 GD76 GD79 GD80 GD81 GD82 GD87 GD94 GD97 GD98 GD99 GD100 GD101 GD106 GD107 GD112 GD113 GD114 GD115 GD118 GD119 GD120 GD121 GD7:GD8 GD12:GD13 GD25:GD26 GD49:GD50 GD52:GD53 GD56:GD57 GD63:GD65 GD73:GD74 GD77:GD78 GD83:GD84 GD85:GD86 GD88:GD90 GD91:GD93 GD95:GD96 GD102:GD103 GD104:GD105 GD108:GD111 GD116:GD117 GD122:GD1048576">
      <formula1>merchant_shipping_group_name</formula1>
    </dataValidation>
    <dataValidation type="list" showInputMessage="1" sqref="GI4 GI5 GI6 GI9 GI10 GI11 GI14 GI15 GI16 GI17 GI18 GI19 GI20 GI21 GI22 GI23 GI24 GI27 GI28 GI29 GI30 GI31 GI32 GI33 GI34 GI35 GI36 GI37 GI38 GI39 GI40 GI41 GI42 GI43 GI44 GI45 GI46 GI47 GI48 GI51 GI54 GI55 GI58 GI59 GI60 GI61 GI62 GI66 GI67 GI68 GI69 GI70 GI71 GI72 GI75 GI76 GI79 GI80 GI81 GI82 GI87 GI94 GI97 GI98 GI99 GI100 GI101 GI106 GI107 GI112 GI113 GI114 GI115 GI118 GI119 GI120 GI121 GI7:GI8 GI12:GI13 GI25:GI26 GI49:GI50 GI52:GI53 GI56:GI57 GI63:GI65 GI73:GI74 GI77:GI78 GI83:GI84 GI85:GI86 GI88:GI90 GI91:GI93 GI95:GI96 GI102:GI103 GI104:GI105 GI108:GI111 GI116:GI117 GI122:GI1048576">
      <formula1>INDIRECT(IF(ISNUMBER(VALUE(LEFT(C4,1))),"_","")&amp;SUBSTITUTE(SUBSTITUTE(C4,"-","_")," ","")&amp;"offering_can_be_gift_messaged")</formula1>
    </dataValidation>
    <dataValidation type="list" showInputMessage="1" sqref="GJ4 GJ5 GJ6 GJ9 GJ10 GJ11 GJ14 GJ15 GJ16 GJ17 GJ18 GJ19 GJ20 GJ21 GJ22 GJ23 GJ24 GJ27 GJ28 GJ29 GJ30 GJ31 GJ32 GJ33 GJ34 GJ35 GJ36 GJ37 GJ38 GJ39 GJ40 GJ41 GJ42 GJ43 GJ44 GJ45 GJ46 GJ47 GJ48 GJ51 GJ54 GJ55 GJ58 GJ59 GJ60 GJ61 GJ62 GJ66 GJ67 GJ68 GJ69 GJ70 GJ71 GJ72 GJ75 GJ76 GJ79 GJ80 GJ81 GJ82 GJ87 GJ94 GJ97 GJ98 GJ99 GJ100 GJ101 GJ106 GJ107 GJ112 GJ113 GJ114 GJ115 GJ118 GJ119 GJ120 GJ121 GJ7:GJ8 GJ12:GJ13 GJ25:GJ26 GJ49:GJ50 GJ52:GJ53 GJ56:GJ57 GJ63:GJ65 GJ73:GJ74 GJ77:GJ78 GJ83:GJ84 GJ85:GJ86 GJ88:GJ90 GJ91:GJ93 GJ95:GJ96 GJ102:GJ103 GJ104:GJ105 GJ108:GJ111 GJ116:GJ117 GJ122:GJ1048576">
      <formula1>INDIRECT(IF(ISNUMBER(VALUE(LEFT(C4,1))),"_","")&amp;SUBSTITUTE(SUBSTITUTE(C4,"-","_")," ","")&amp;"condition_type")</formula1>
    </dataValidation>
    <dataValidation type="list" showInputMessage="1" sqref="GP4 GP5 GP6 GP9 GP10 GP11 GP14 GP15 GP16 GP17 GP18 GP19 GP20 GP21 GP22 GP23 GP24 GP27 GP28 GP29 GP30 GP31 GP32 GP33 GP34 GP35 GP36 GP37 GP38 GP39 GP40 GP41 GP42 GP43 GP44 GP45 GP46 GP47 GP48 GP51 GP54 GP55 GP58 GP59 GP60 GP61 GP62 GP66 GP67 GP68 GP69 GP70 GP71 GP72 GP75 GP76 GP79 GP80 GP81 GP82 GP87 GP94 GP97 GP98 GP99 GP100 GP101 GP106 GP107 GP112 GP113 GP114 GP115 GP118 GP119 GP120 GP121 GP7:GP8 GP12:GP13 GP25:GP26 GP49:GP50 GP52:GP53 GP56:GP57 GP63:GP65 GP73:GP74 GP77:GP78 GP83:GP84 GP85:GP86 GP88:GP90 GP91:GP93 GP95:GP96 GP102:GP103 GP104:GP105 GP108:GP111 GP116:GP117 GP122:GP1048576">
      <formula1>INDIRECT(IF(ISNUMBER(VALUE(LEFT(C4,1))),"_","")&amp;SUBSTITUTE(SUBSTITUTE(C4,"-","_")," ","")&amp;"quantity_price_type")</formula1>
    </dataValidation>
    <dataValidation type="list" showInputMessage="1" sqref="HA4 HA5 HA6 HA9 HA10 HA11 HA14 HA15 HA16 HA17 HA18 HA19 HA20 HA21 HA22 HA23 HA24 HA27 HA28 HA29 HA30 HA31 HA32 HA33 HA34 HA35 HA36 HA37 HA38 HA39 HA40 HA41 HA42 HA43 HA44 HA45 HA46 HA47 HA48 HA51 HA54 HA55 HA58 HA59 HA60 HA61 HA62 HA66 HA67 HA68 HA69 HA70 HA71 HA72 HA75 HA76 HA79 HA80 HA81 HA82 HA87 HA94 HA97 HA98 HA99 HA100 HA101 HA106 HA107 HA112 HA113 HA114 HA115 HA118 HA119 HA120 HA121 HA7:HA8 HA12:HA13 HA25:HA26 HA49:HA50 HA52:HA53 HA56:HA57 HA63:HA65 HA73:HA74 HA77:HA78 HA83:HA84 HA85:HA86 HA88:HA90 HA91:HA93 HA95:HA96 HA102:HA103 HA104:HA105 HA108:HA111 HA116:HA117 HA122:HA1048576">
      <formula1>INDIRECT(IF(ISNUMBER(VALUE(LEFT(C4,1))),"_","")&amp;SUBSTITUTE(SUBSTITUTE(C4,"-","_")," ","")&amp;"progressive_discount_type")</formula1>
    </dataValidation>
    <dataValidation type="list" showInputMessage="1" sqref="HJ4 HJ5 HJ6 HJ9 HJ10 HJ11 HJ14 HJ15 HJ16 HJ17 HJ18 HJ19 HJ20 HJ21 HJ22 HJ23 HJ24 HJ27 HJ28 HJ29 HJ30 HJ31 HJ32 HJ33 HJ34 HJ35 HJ36 HJ37 HJ38 HJ39 HJ40 HJ41 HJ42 HJ43 HJ44 HJ45 HJ46 HJ47 HJ48 HJ51 HJ54 HJ55 HJ58 HJ59 HJ60 HJ61 HJ62 HJ66 HJ67 HJ68 HJ69 HJ70 HJ71 HJ72 HJ75 HJ76 HJ79 HJ80 HJ81 HJ82 HJ87 HJ94 HJ97 HJ98 HJ99 HJ100 HJ101 HJ106 HJ107 HJ112 HJ113 HJ114 HJ115 HJ118 HJ119 HJ120 HJ121 HJ7:HJ8 HJ12:HJ13 HJ25:HJ26 HJ49:HJ50 HJ52:HJ53 HJ56:HJ57 HJ63:HJ65 HJ73:HJ74 HJ77:HJ78 HJ83:HJ84 HJ85:HJ86 HJ88:HJ90 HJ91:HJ93 HJ95:HJ96 HJ102:HJ103 HJ104:HJ105 HJ108:HJ111 HJ116:HJ117 HJ122:HJ1048576">
      <formula1>INDIRECT(IF(ISNUMBER(VALUE(LEFT(C4,1))),"_","")&amp;SUBSTITUTE(SUBSTITUTE(C4,"-","_")," ","")&amp;"pricing_action")</formula1>
    </dataValidation>
  </dataValidations>
  <pageMargins left="0.75" right="0.75" top="1" bottom="1" header="0.5" footer="0.5"/>
  <pageSetup paperSize="1" orientation="portrait"/>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63"/>
  <sheetViews>
    <sheetView workbookViewId="0">
      <selection activeCell="A1" sqref="A1:AHY1"/>
    </sheetView>
  </sheetViews>
  <sheetFormatPr defaultColWidth="9" defaultRowHeight="13.5"/>
  <cols>
    <col min="1" max="1" width="2.375" customWidth="1"/>
    <col min="2" max="2" width="37.875" customWidth="1"/>
    <col min="3" max="910" width="20.875" customWidth="1"/>
  </cols>
  <sheetData>
    <row r="1" ht="15" spans="1:39">
      <c r="A1" s="1" t="s">
        <v>3025</v>
      </c>
      <c r="B1" s="1"/>
    </row>
    <row r="2" ht="15" spans="1:39">
      <c r="B2" s="1" t="s">
        <v>48</v>
      </c>
      <c r="C2" t="s">
        <v>579</v>
      </c>
    </row>
    <row r="3" ht="15" spans="1:39">
      <c r="B3" s="1" t="s">
        <v>3026</v>
      </c>
      <c r="C3" t="s">
        <v>661</v>
      </c>
      <c r="D3" t="s">
        <v>691</v>
      </c>
      <c r="E3" t="s">
        <v>721</v>
      </c>
    </row>
    <row r="4" ht="15" spans="1:39">
      <c r="B4" s="1" t="s">
        <v>3027</v>
      </c>
      <c r="C4" t="s">
        <v>651</v>
      </c>
      <c r="D4" t="s">
        <v>683</v>
      </c>
      <c r="E4" t="s">
        <v>713</v>
      </c>
      <c r="F4" t="s">
        <v>78</v>
      </c>
      <c r="G4" t="s">
        <v>758</v>
      </c>
      <c r="H4" t="s">
        <v>778</v>
      </c>
    </row>
    <row r="5" ht="15" spans="1:39">
      <c r="A5" s="2" t="s">
        <v>2260</v>
      </c>
      <c r="B5" s="2"/>
    </row>
    <row r="6" ht="15" spans="1:39">
      <c r="B6" s="2" t="s">
        <v>3028</v>
      </c>
      <c r="C6" t="s">
        <v>644</v>
      </c>
      <c r="D6" t="s">
        <v>676</v>
      </c>
    </row>
    <row r="7" ht="15" spans="1:39">
      <c r="B7" s="2" t="s">
        <v>3029</v>
      </c>
      <c r="C7" t="s">
        <v>649</v>
      </c>
      <c r="D7" t="s">
        <v>681</v>
      </c>
      <c r="E7" t="s">
        <v>140</v>
      </c>
    </row>
    <row r="8" ht="15" spans="1:39">
      <c r="B8" s="2" t="s">
        <v>3030</v>
      </c>
      <c r="C8" t="s">
        <v>652</v>
      </c>
      <c r="D8" t="s">
        <v>684</v>
      </c>
      <c r="E8" t="s">
        <v>714</v>
      </c>
      <c r="F8" t="s">
        <v>737</v>
      </c>
      <c r="G8" t="s">
        <v>759</v>
      </c>
      <c r="H8" t="s">
        <v>779</v>
      </c>
      <c r="I8" t="s">
        <v>798</v>
      </c>
    </row>
    <row r="9" ht="15" spans="1:39">
      <c r="B9" s="2" t="s">
        <v>3031</v>
      </c>
      <c r="C9" t="s">
        <v>665</v>
      </c>
      <c r="D9" t="s">
        <v>157</v>
      </c>
    </row>
    <row r="10" ht="15" spans="1:39">
      <c r="A10" s="3" t="s">
        <v>2261</v>
      </c>
      <c r="B10" s="3"/>
    </row>
    <row r="11" ht="15" spans="1:39">
      <c r="B11" s="3" t="s">
        <v>3032</v>
      </c>
      <c r="C11" t="s">
        <v>642</v>
      </c>
      <c r="D11" t="s">
        <v>674</v>
      </c>
      <c r="E11" t="s">
        <v>706</v>
      </c>
      <c r="F11" t="s">
        <v>733</v>
      </c>
      <c r="G11" t="s">
        <v>753</v>
      </c>
      <c r="H11" t="s">
        <v>773</v>
      </c>
      <c r="I11" t="s">
        <v>793</v>
      </c>
      <c r="J11" t="s">
        <v>811</v>
      </c>
      <c r="K11" t="s">
        <v>825</v>
      </c>
      <c r="L11" t="s">
        <v>840</v>
      </c>
      <c r="M11" t="s">
        <v>852</v>
      </c>
      <c r="N11" t="s">
        <v>864</v>
      </c>
      <c r="O11" t="s">
        <v>876</v>
      </c>
      <c r="P11" t="s">
        <v>888</v>
      </c>
      <c r="Q11" t="s">
        <v>899</v>
      </c>
      <c r="R11" t="s">
        <v>909</v>
      </c>
      <c r="S11" t="s">
        <v>918</v>
      </c>
      <c r="T11" t="s">
        <v>927</v>
      </c>
      <c r="U11" t="s">
        <v>936</v>
      </c>
      <c r="V11" t="s">
        <v>944</v>
      </c>
      <c r="W11" t="s">
        <v>951</v>
      </c>
      <c r="X11" t="s">
        <v>959</v>
      </c>
      <c r="Y11" t="s">
        <v>966</v>
      </c>
      <c r="Z11" t="s">
        <v>973</v>
      </c>
    </row>
    <row r="12" ht="15" spans="1:39">
      <c r="B12" s="3" t="s">
        <v>3033</v>
      </c>
      <c r="C12" t="s">
        <v>653</v>
      </c>
      <c r="D12" t="s">
        <v>685</v>
      </c>
      <c r="E12" t="s">
        <v>715</v>
      </c>
      <c r="F12" t="s">
        <v>738</v>
      </c>
      <c r="G12" t="s">
        <v>760</v>
      </c>
      <c r="H12" t="s">
        <v>780</v>
      </c>
      <c r="I12" t="s">
        <v>799</v>
      </c>
      <c r="J12" t="s">
        <v>815</v>
      </c>
      <c r="K12" t="s">
        <v>830</v>
      </c>
      <c r="L12" t="s">
        <v>843</v>
      </c>
      <c r="M12" t="s">
        <v>856</v>
      </c>
      <c r="N12" t="s">
        <v>868</v>
      </c>
      <c r="O12" t="s">
        <v>880</v>
      </c>
      <c r="P12" t="s">
        <v>892</v>
      </c>
      <c r="Q12" t="s">
        <v>903</v>
      </c>
      <c r="R12" t="s">
        <v>183</v>
      </c>
      <c r="S12" t="s">
        <v>922</v>
      </c>
      <c r="T12" t="s">
        <v>931</v>
      </c>
      <c r="U12" t="s">
        <v>940</v>
      </c>
      <c r="V12" t="s">
        <v>947</v>
      </c>
      <c r="W12" t="s">
        <v>955</v>
      </c>
      <c r="X12" t="s">
        <v>963</v>
      </c>
      <c r="Y12" t="s">
        <v>969</v>
      </c>
    </row>
    <row r="13" ht="15" spans="1:39">
      <c r="B13" s="3" t="s">
        <v>3034</v>
      </c>
      <c r="C13" t="s">
        <v>666</v>
      </c>
      <c r="D13" t="s">
        <v>697</v>
      </c>
      <c r="E13" t="s">
        <v>725</v>
      </c>
      <c r="F13" t="s">
        <v>745</v>
      </c>
      <c r="G13" t="s">
        <v>767</v>
      </c>
      <c r="H13" t="s">
        <v>787</v>
      </c>
      <c r="I13" t="s">
        <v>806</v>
      </c>
      <c r="J13" t="s">
        <v>820</v>
      </c>
      <c r="K13" t="s">
        <v>835</v>
      </c>
      <c r="L13" t="s">
        <v>848</v>
      </c>
      <c r="M13" t="s">
        <v>860</v>
      </c>
      <c r="N13" t="s">
        <v>873</v>
      </c>
      <c r="O13" t="s">
        <v>885</v>
      </c>
      <c r="P13" t="s">
        <v>896</v>
      </c>
      <c r="Q13" t="s">
        <v>907</v>
      </c>
      <c r="R13" t="s">
        <v>916</v>
      </c>
      <c r="S13" t="s">
        <v>925</v>
      </c>
      <c r="T13" t="s">
        <v>934</v>
      </c>
      <c r="U13" t="s">
        <v>942</v>
      </c>
      <c r="V13" t="s">
        <v>949</v>
      </c>
      <c r="W13" t="s">
        <v>957</v>
      </c>
      <c r="X13" t="s">
        <v>964</v>
      </c>
      <c r="Y13" t="s">
        <v>971</v>
      </c>
      <c r="Z13" t="s">
        <v>977</v>
      </c>
      <c r="AA13" t="s">
        <v>982</v>
      </c>
      <c r="AB13" t="s">
        <v>987</v>
      </c>
      <c r="AC13" t="s">
        <v>992</v>
      </c>
      <c r="AD13" t="s">
        <v>997</v>
      </c>
      <c r="AE13" t="s">
        <v>1002</v>
      </c>
      <c r="AF13" t="s">
        <v>1007</v>
      </c>
      <c r="AG13" t="s">
        <v>1012</v>
      </c>
      <c r="AH13" t="s">
        <v>1017</v>
      </c>
      <c r="AI13" t="s">
        <v>1022</v>
      </c>
      <c r="AJ13" t="s">
        <v>1026</v>
      </c>
      <c r="AK13" t="s">
        <v>1030</v>
      </c>
      <c r="AL13" t="s">
        <v>1034</v>
      </c>
      <c r="AM13" t="s">
        <v>1038</v>
      </c>
    </row>
    <row r="14" ht="15" spans="1:39">
      <c r="B14" s="3" t="s">
        <v>3035</v>
      </c>
      <c r="C14" t="s">
        <v>669</v>
      </c>
      <c r="D14" t="s">
        <v>702</v>
      </c>
      <c r="E14" t="s">
        <v>729</v>
      </c>
      <c r="F14" t="s">
        <v>749</v>
      </c>
      <c r="G14" t="s">
        <v>769</v>
      </c>
    </row>
    <row r="15" ht="15" spans="1:39">
      <c r="A15" s="4" t="s">
        <v>2263</v>
      </c>
      <c r="B15" s="4"/>
    </row>
    <row r="16" ht="15" spans="1:39">
      <c r="B16" s="4" t="s">
        <v>3036</v>
      </c>
      <c r="C16" t="s">
        <v>640</v>
      </c>
      <c r="D16" t="s">
        <v>672</v>
      </c>
      <c r="E16" t="s">
        <v>705</v>
      </c>
      <c r="F16" t="s">
        <v>732</v>
      </c>
      <c r="G16" t="s">
        <v>752</v>
      </c>
      <c r="H16" t="s">
        <v>772</v>
      </c>
      <c r="I16" t="s">
        <v>792</v>
      </c>
      <c r="J16" t="s">
        <v>810</v>
      </c>
      <c r="K16" t="s">
        <v>824</v>
      </c>
      <c r="L16" t="s">
        <v>839</v>
      </c>
      <c r="M16" t="s">
        <v>851</v>
      </c>
      <c r="N16" t="s">
        <v>863</v>
      </c>
      <c r="O16" t="s">
        <v>875</v>
      </c>
      <c r="P16" t="s">
        <v>887</v>
      </c>
      <c r="Q16" t="s">
        <v>898</v>
      </c>
    </row>
    <row r="17" ht="15" spans="1:35">
      <c r="B17" s="4" t="s">
        <v>3037</v>
      </c>
      <c r="C17" t="s">
        <v>640</v>
      </c>
      <c r="D17" t="s">
        <v>672</v>
      </c>
      <c r="E17" t="s">
        <v>705</v>
      </c>
      <c r="F17" t="s">
        <v>732</v>
      </c>
      <c r="G17" t="s">
        <v>752</v>
      </c>
      <c r="H17" t="s">
        <v>772</v>
      </c>
      <c r="I17" t="s">
        <v>792</v>
      </c>
      <c r="J17" t="s">
        <v>810</v>
      </c>
      <c r="K17" t="s">
        <v>824</v>
      </c>
      <c r="L17" t="s">
        <v>839</v>
      </c>
      <c r="M17" t="s">
        <v>851</v>
      </c>
      <c r="N17" t="s">
        <v>863</v>
      </c>
      <c r="O17" t="s">
        <v>875</v>
      </c>
      <c r="P17" t="s">
        <v>887</v>
      </c>
      <c r="Q17" t="s">
        <v>898</v>
      </c>
    </row>
    <row r="18" ht="15" spans="1:35">
      <c r="B18" s="4" t="s">
        <v>3038</v>
      </c>
      <c r="C18" t="s">
        <v>667</v>
      </c>
      <c r="D18" t="s">
        <v>699</v>
      </c>
      <c r="E18" t="s">
        <v>727</v>
      </c>
      <c r="F18" t="s">
        <v>747</v>
      </c>
      <c r="G18" t="s">
        <v>768</v>
      </c>
      <c r="H18" t="s">
        <v>788</v>
      </c>
    </row>
    <row r="19" ht="15" spans="1:35">
      <c r="B19" s="4" t="s">
        <v>3039</v>
      </c>
      <c r="C19" t="s">
        <v>640</v>
      </c>
      <c r="D19" t="s">
        <v>672</v>
      </c>
      <c r="E19" t="s">
        <v>705</v>
      </c>
      <c r="F19" t="s">
        <v>732</v>
      </c>
      <c r="G19" t="s">
        <v>752</v>
      </c>
      <c r="H19" t="s">
        <v>772</v>
      </c>
      <c r="I19" t="s">
        <v>792</v>
      </c>
      <c r="J19" t="s">
        <v>810</v>
      </c>
      <c r="K19" t="s">
        <v>824</v>
      </c>
      <c r="L19" t="s">
        <v>839</v>
      </c>
      <c r="M19" t="s">
        <v>851</v>
      </c>
      <c r="N19" t="s">
        <v>863</v>
      </c>
      <c r="O19" t="s">
        <v>875</v>
      </c>
      <c r="P19" t="s">
        <v>887</v>
      </c>
      <c r="Q19" t="s">
        <v>898</v>
      </c>
    </row>
    <row r="20" ht="15" spans="1:35">
      <c r="B20" s="4" t="s">
        <v>3040</v>
      </c>
      <c r="C20" t="s">
        <v>214</v>
      </c>
    </row>
    <row r="21" ht="15" spans="1:35">
      <c r="B21" s="4" t="s">
        <v>3036</v>
      </c>
      <c r="C21" t="s">
        <v>214</v>
      </c>
    </row>
    <row r="22" ht="15" spans="1:35">
      <c r="A22" s="5" t="s">
        <v>2264</v>
      </c>
      <c r="B22" s="5"/>
    </row>
    <row r="23" ht="15" spans="1:35">
      <c r="B23" s="5" t="s">
        <v>3041</v>
      </c>
      <c r="C23" t="s">
        <v>640</v>
      </c>
      <c r="D23" t="s">
        <v>672</v>
      </c>
      <c r="E23" t="s">
        <v>705</v>
      </c>
      <c r="F23" t="s">
        <v>732</v>
      </c>
      <c r="G23" t="s">
        <v>752</v>
      </c>
      <c r="H23" t="s">
        <v>772</v>
      </c>
      <c r="I23" t="s">
        <v>792</v>
      </c>
      <c r="J23" t="s">
        <v>810</v>
      </c>
      <c r="K23" t="s">
        <v>824</v>
      </c>
      <c r="L23" t="s">
        <v>839</v>
      </c>
      <c r="M23" t="s">
        <v>851</v>
      </c>
      <c r="N23" t="s">
        <v>863</v>
      </c>
      <c r="O23" t="s">
        <v>875</v>
      </c>
      <c r="P23" t="s">
        <v>887</v>
      </c>
      <c r="Q23" t="s">
        <v>898</v>
      </c>
    </row>
    <row r="24" ht="15" spans="1:35">
      <c r="B24" s="5" t="s">
        <v>3042</v>
      </c>
      <c r="C24" t="s">
        <v>657</v>
      </c>
      <c r="D24" t="s">
        <v>689</v>
      </c>
      <c r="E24" t="s">
        <v>719</v>
      </c>
      <c r="F24" t="s">
        <v>741</v>
      </c>
      <c r="G24" t="s">
        <v>763</v>
      </c>
      <c r="H24" t="s">
        <v>783</v>
      </c>
      <c r="I24" t="s">
        <v>802</v>
      </c>
    </row>
    <row r="25" ht="15" spans="1:35">
      <c r="B25" s="5" t="s">
        <v>3043</v>
      </c>
      <c r="C25" t="s">
        <v>640</v>
      </c>
      <c r="D25" t="s">
        <v>672</v>
      </c>
      <c r="E25" t="s">
        <v>705</v>
      </c>
      <c r="F25" t="s">
        <v>732</v>
      </c>
      <c r="G25" t="s">
        <v>752</v>
      </c>
      <c r="H25" t="s">
        <v>772</v>
      </c>
      <c r="I25" t="s">
        <v>792</v>
      </c>
      <c r="J25" t="s">
        <v>810</v>
      </c>
      <c r="K25" t="s">
        <v>824</v>
      </c>
      <c r="L25" t="s">
        <v>839</v>
      </c>
      <c r="M25" t="s">
        <v>851</v>
      </c>
      <c r="N25" t="s">
        <v>863</v>
      </c>
      <c r="O25" t="s">
        <v>875</v>
      </c>
      <c r="P25" t="s">
        <v>887</v>
      </c>
      <c r="Q25" t="s">
        <v>898</v>
      </c>
    </row>
    <row r="26" ht="15" spans="1:35">
      <c r="B26" s="5" t="s">
        <v>3044</v>
      </c>
      <c r="C26" t="s">
        <v>280</v>
      </c>
      <c r="D26" t="s">
        <v>701</v>
      </c>
    </row>
    <row r="27" ht="15" spans="1:35">
      <c r="B27" s="5" t="s">
        <v>3045</v>
      </c>
      <c r="C27" t="s">
        <v>640</v>
      </c>
      <c r="D27" t="s">
        <v>672</v>
      </c>
      <c r="E27" t="s">
        <v>705</v>
      </c>
      <c r="F27" t="s">
        <v>732</v>
      </c>
      <c r="G27" t="s">
        <v>752</v>
      </c>
      <c r="H27" t="s">
        <v>772</v>
      </c>
      <c r="I27" t="s">
        <v>792</v>
      </c>
      <c r="J27" t="s">
        <v>810</v>
      </c>
      <c r="K27" t="s">
        <v>824</v>
      </c>
      <c r="L27" t="s">
        <v>839</v>
      </c>
      <c r="M27" t="s">
        <v>851</v>
      </c>
      <c r="N27" t="s">
        <v>863</v>
      </c>
      <c r="O27" t="s">
        <v>875</v>
      </c>
      <c r="P27" t="s">
        <v>887</v>
      </c>
      <c r="Q27" t="s">
        <v>898</v>
      </c>
    </row>
    <row r="28" ht="15" spans="1:35">
      <c r="A28" s="6" t="s">
        <v>2265</v>
      </c>
      <c r="B28" s="6"/>
    </row>
    <row r="29" ht="15" spans="1:35">
      <c r="B29" s="6" t="s">
        <v>3046</v>
      </c>
      <c r="C29" t="s">
        <v>641</v>
      </c>
      <c r="D29" t="s">
        <v>673</v>
      </c>
    </row>
    <row r="30" ht="15" spans="1:35">
      <c r="B30" s="6" t="s">
        <v>3047</v>
      </c>
      <c r="C30" t="s">
        <v>641</v>
      </c>
      <c r="D30" t="s">
        <v>673</v>
      </c>
    </row>
    <row r="31" ht="15" spans="1:35">
      <c r="B31" s="6" t="s">
        <v>3048</v>
      </c>
      <c r="C31" t="s">
        <v>660</v>
      </c>
      <c r="D31" t="s">
        <v>690</v>
      </c>
      <c r="E31" t="s">
        <v>720</v>
      </c>
      <c r="F31" t="s">
        <v>742</v>
      </c>
      <c r="G31" t="s">
        <v>764</v>
      </c>
      <c r="H31" t="s">
        <v>784</v>
      </c>
      <c r="I31" t="s">
        <v>803</v>
      </c>
      <c r="J31" t="s">
        <v>817</v>
      </c>
      <c r="K31" t="s">
        <v>832</v>
      </c>
      <c r="L31" t="s">
        <v>845</v>
      </c>
      <c r="M31" t="s">
        <v>858</v>
      </c>
      <c r="N31" t="s">
        <v>870</v>
      </c>
      <c r="O31" t="s">
        <v>882</v>
      </c>
      <c r="P31" t="s">
        <v>893</v>
      </c>
      <c r="Q31" t="s">
        <v>904</v>
      </c>
      <c r="R31" t="s">
        <v>913</v>
      </c>
      <c r="S31" t="s">
        <v>923</v>
      </c>
      <c r="T31" t="s">
        <v>932</v>
      </c>
      <c r="U31" t="s">
        <v>941</v>
      </c>
      <c r="V31" t="s">
        <v>948</v>
      </c>
      <c r="W31" t="s">
        <v>956</v>
      </c>
      <c r="X31" t="s">
        <v>755</v>
      </c>
      <c r="Y31" t="s">
        <v>970</v>
      </c>
      <c r="Z31" t="s">
        <v>976</v>
      </c>
      <c r="AA31" t="s">
        <v>981</v>
      </c>
      <c r="AB31" t="s">
        <v>986</v>
      </c>
      <c r="AC31" t="s">
        <v>991</v>
      </c>
      <c r="AD31" t="s">
        <v>996</v>
      </c>
      <c r="AE31" t="s">
        <v>1001</v>
      </c>
      <c r="AF31" t="s">
        <v>1006</v>
      </c>
      <c r="AG31" t="s">
        <v>1011</v>
      </c>
      <c r="AH31" t="s">
        <v>1016</v>
      </c>
      <c r="AI31" t="s">
        <v>1021</v>
      </c>
    </row>
    <row r="32" ht="15" spans="1:35">
      <c r="B32" s="6" t="s">
        <v>3049</v>
      </c>
      <c r="C32" t="s">
        <v>645</v>
      </c>
      <c r="D32" t="s">
        <v>677</v>
      </c>
      <c r="E32" t="s">
        <v>708</v>
      </c>
      <c r="F32" t="s">
        <v>734</v>
      </c>
      <c r="G32" t="s">
        <v>755</v>
      </c>
      <c r="H32" t="s">
        <v>775</v>
      </c>
      <c r="I32" t="s">
        <v>795</v>
      </c>
      <c r="J32" t="s">
        <v>813</v>
      </c>
      <c r="K32" t="s">
        <v>827</v>
      </c>
      <c r="L32" t="s">
        <v>687</v>
      </c>
      <c r="M32" t="s">
        <v>853</v>
      </c>
      <c r="N32" t="s">
        <v>865</v>
      </c>
      <c r="O32" t="s">
        <v>877</v>
      </c>
      <c r="P32" t="s">
        <v>889</v>
      </c>
      <c r="Q32" t="s">
        <v>900</v>
      </c>
      <c r="R32" t="s">
        <v>910</v>
      </c>
      <c r="S32" t="s">
        <v>919</v>
      </c>
      <c r="T32" t="s">
        <v>928</v>
      </c>
      <c r="U32" t="s">
        <v>937</v>
      </c>
      <c r="V32" t="s">
        <v>306</v>
      </c>
      <c r="W32" t="s">
        <v>952</v>
      </c>
      <c r="X32" t="s">
        <v>960</v>
      </c>
    </row>
    <row r="33" ht="15" spans="2:909">
      <c r="B33" s="6" t="s">
        <v>3050</v>
      </c>
      <c r="C33" t="s">
        <v>657</v>
      </c>
      <c r="D33" t="s">
        <v>689</v>
      </c>
      <c r="E33" t="s">
        <v>719</v>
      </c>
      <c r="F33" t="s">
        <v>741</v>
      </c>
      <c r="G33" t="s">
        <v>763</v>
      </c>
      <c r="H33" t="s">
        <v>783</v>
      </c>
      <c r="I33" t="s">
        <v>802</v>
      </c>
    </row>
    <row r="34" ht="15" spans="2:909">
      <c r="B34" s="6" t="s">
        <v>3051</v>
      </c>
      <c r="C34" t="s">
        <v>650</v>
      </c>
      <c r="D34" t="s">
        <v>682</v>
      </c>
      <c r="E34" t="s">
        <v>712</v>
      </c>
    </row>
    <row r="35" ht="15" spans="2:909">
      <c r="B35" s="6" t="s">
        <v>3052</v>
      </c>
      <c r="C35" t="s">
        <v>643</v>
      </c>
      <c r="D35" t="s">
        <v>675</v>
      </c>
      <c r="E35" t="s">
        <v>707</v>
      </c>
      <c r="F35" t="s">
        <v>338</v>
      </c>
      <c r="G35" t="s">
        <v>754</v>
      </c>
      <c r="H35" t="s">
        <v>774</v>
      </c>
      <c r="I35" t="s">
        <v>794</v>
      </c>
      <c r="J35" t="s">
        <v>812</v>
      </c>
      <c r="K35" t="s">
        <v>826</v>
      </c>
    </row>
    <row r="36" ht="15" spans="2:909">
      <c r="B36" s="6" t="s">
        <v>3053</v>
      </c>
      <c r="C36" t="s">
        <v>270</v>
      </c>
      <c r="D36" t="s">
        <v>698</v>
      </c>
      <c r="E36" t="s">
        <v>726</v>
      </c>
      <c r="F36" t="s">
        <v>746</v>
      </c>
      <c r="G36" t="s">
        <v>319</v>
      </c>
    </row>
    <row r="37" ht="15" spans="2:909">
      <c r="B37" s="6" t="s">
        <v>3054</v>
      </c>
      <c r="C37" t="s">
        <v>655</v>
      </c>
      <c r="D37" t="s">
        <v>687</v>
      </c>
      <c r="E37" t="s">
        <v>717</v>
      </c>
      <c r="F37" t="s">
        <v>739</v>
      </c>
      <c r="G37" t="s">
        <v>761</v>
      </c>
      <c r="H37" t="s">
        <v>781</v>
      </c>
      <c r="I37" t="s">
        <v>800</v>
      </c>
    </row>
    <row r="38" ht="15" spans="2:909">
      <c r="B38" s="6" t="s">
        <v>3055</v>
      </c>
      <c r="C38" t="s">
        <v>657</v>
      </c>
      <c r="D38" t="s">
        <v>689</v>
      </c>
      <c r="E38" t="s">
        <v>719</v>
      </c>
      <c r="F38" t="s">
        <v>741</v>
      </c>
      <c r="G38" t="s">
        <v>763</v>
      </c>
      <c r="H38" t="s">
        <v>783</v>
      </c>
      <c r="I38" t="s">
        <v>802</v>
      </c>
    </row>
    <row r="39" ht="15" spans="2:909">
      <c r="B39" s="6" t="s">
        <v>3056</v>
      </c>
      <c r="C39" t="s">
        <v>663</v>
      </c>
      <c r="D39" t="s">
        <v>693</v>
      </c>
      <c r="E39" t="s">
        <v>707</v>
      </c>
      <c r="F39" t="s">
        <v>743</v>
      </c>
      <c r="G39" t="s">
        <v>765</v>
      </c>
      <c r="H39" t="s">
        <v>785</v>
      </c>
      <c r="I39" t="s">
        <v>804</v>
      </c>
      <c r="J39" t="s">
        <v>818</v>
      </c>
      <c r="K39" t="s">
        <v>833</v>
      </c>
      <c r="L39" t="s">
        <v>846</v>
      </c>
      <c r="M39" t="s">
        <v>774</v>
      </c>
      <c r="N39" t="s">
        <v>871</v>
      </c>
      <c r="O39" t="s">
        <v>883</v>
      </c>
      <c r="P39" t="s">
        <v>894</v>
      </c>
      <c r="Q39" t="s">
        <v>905</v>
      </c>
      <c r="R39" t="s">
        <v>914</v>
      </c>
      <c r="S39" t="s">
        <v>924</v>
      </c>
      <c r="T39" t="s">
        <v>933</v>
      </c>
    </row>
    <row r="40" ht="15" spans="2:909">
      <c r="B40" s="6" t="s">
        <v>3057</v>
      </c>
      <c r="C40" t="s">
        <v>648</v>
      </c>
      <c r="D40" t="s">
        <v>680</v>
      </c>
      <c r="E40" t="s">
        <v>711</v>
      </c>
      <c r="F40" t="s">
        <v>736</v>
      </c>
      <c r="G40" t="s">
        <v>757</v>
      </c>
      <c r="H40" t="s">
        <v>777</v>
      </c>
      <c r="I40" t="s">
        <v>797</v>
      </c>
      <c r="J40" t="s">
        <v>814</v>
      </c>
      <c r="K40" t="s">
        <v>829</v>
      </c>
      <c r="L40" t="s">
        <v>842</v>
      </c>
      <c r="M40" t="s">
        <v>855</v>
      </c>
      <c r="N40" t="s">
        <v>867</v>
      </c>
      <c r="O40" t="s">
        <v>879</v>
      </c>
      <c r="P40" t="s">
        <v>891</v>
      </c>
      <c r="Q40" t="s">
        <v>902</v>
      </c>
      <c r="R40" t="s">
        <v>912</v>
      </c>
      <c r="S40" t="s">
        <v>921</v>
      </c>
      <c r="T40" t="s">
        <v>930</v>
      </c>
      <c r="U40" t="s">
        <v>939</v>
      </c>
      <c r="V40" t="s">
        <v>946</v>
      </c>
      <c r="W40" t="s">
        <v>954</v>
      </c>
      <c r="X40" t="s">
        <v>962</v>
      </c>
      <c r="Y40" t="s">
        <v>968</v>
      </c>
      <c r="Z40" t="s">
        <v>975</v>
      </c>
      <c r="AA40" t="s">
        <v>980</v>
      </c>
      <c r="AB40" t="s">
        <v>985</v>
      </c>
      <c r="AC40" t="s">
        <v>990</v>
      </c>
      <c r="AD40" t="s">
        <v>995</v>
      </c>
      <c r="AE40" t="s">
        <v>1000</v>
      </c>
      <c r="AF40" t="s">
        <v>1005</v>
      </c>
      <c r="AG40" t="s">
        <v>1010</v>
      </c>
      <c r="AH40" t="s">
        <v>1015</v>
      </c>
      <c r="AI40" t="s">
        <v>1020</v>
      </c>
      <c r="AJ40" t="s">
        <v>1025</v>
      </c>
      <c r="AK40" t="s">
        <v>1029</v>
      </c>
      <c r="AL40" t="s">
        <v>1033</v>
      </c>
      <c r="AM40" t="s">
        <v>1037</v>
      </c>
      <c r="AN40" t="s">
        <v>1041</v>
      </c>
      <c r="AO40" t="s">
        <v>1044</v>
      </c>
      <c r="AP40" t="s">
        <v>1046</v>
      </c>
      <c r="AQ40" t="s">
        <v>1049</v>
      </c>
      <c r="AR40" t="s">
        <v>1052</v>
      </c>
      <c r="AS40" t="s">
        <v>1055</v>
      </c>
      <c r="AT40" t="s">
        <v>1058</v>
      </c>
      <c r="AU40" t="s">
        <v>1061</v>
      </c>
      <c r="AV40" t="s">
        <v>1064</v>
      </c>
      <c r="AW40" t="s">
        <v>1067</v>
      </c>
      <c r="AX40" t="s">
        <v>1070</v>
      </c>
      <c r="AY40" t="s">
        <v>1073</v>
      </c>
      <c r="AZ40" t="s">
        <v>1076</v>
      </c>
      <c r="BA40" t="s">
        <v>1079</v>
      </c>
      <c r="BB40" t="s">
        <v>1082</v>
      </c>
      <c r="BC40" t="s">
        <v>1085</v>
      </c>
      <c r="BD40" t="s">
        <v>1088</v>
      </c>
      <c r="BE40" t="s">
        <v>1091</v>
      </c>
      <c r="BF40" t="s">
        <v>1094</v>
      </c>
      <c r="BG40" t="s">
        <v>1097</v>
      </c>
      <c r="BH40" t="s">
        <v>1100</v>
      </c>
      <c r="BI40" t="s">
        <v>1103</v>
      </c>
      <c r="BJ40" t="s">
        <v>1106</v>
      </c>
      <c r="BK40" t="s">
        <v>1109</v>
      </c>
      <c r="BL40" t="s">
        <v>1112</v>
      </c>
      <c r="BM40" t="s">
        <v>1115</v>
      </c>
      <c r="BN40" t="s">
        <v>1118</v>
      </c>
      <c r="BO40" t="s">
        <v>1121</v>
      </c>
      <c r="BP40" t="s">
        <v>1124</v>
      </c>
      <c r="BQ40" t="s">
        <v>1127</v>
      </c>
      <c r="BR40" t="s">
        <v>1130</v>
      </c>
      <c r="BS40" t="s">
        <v>1133</v>
      </c>
      <c r="BT40" t="s">
        <v>1136</v>
      </c>
      <c r="BU40" t="s">
        <v>1139</v>
      </c>
      <c r="BV40" t="s">
        <v>1142</v>
      </c>
      <c r="BW40" t="s">
        <v>1145</v>
      </c>
      <c r="BX40" t="s">
        <v>1148</v>
      </c>
      <c r="BY40" t="s">
        <v>1151</v>
      </c>
      <c r="BZ40" t="s">
        <v>1154</v>
      </c>
      <c r="CA40" t="s">
        <v>1157</v>
      </c>
      <c r="CB40" t="s">
        <v>1160</v>
      </c>
      <c r="CC40" t="s">
        <v>1163</v>
      </c>
      <c r="CD40" t="s">
        <v>1166</v>
      </c>
      <c r="CE40" t="s">
        <v>1169</v>
      </c>
      <c r="CF40" t="s">
        <v>1172</v>
      </c>
      <c r="CG40" t="s">
        <v>1175</v>
      </c>
      <c r="CH40" t="s">
        <v>1178</v>
      </c>
      <c r="CI40" t="s">
        <v>1181</v>
      </c>
      <c r="CJ40" t="s">
        <v>1184</v>
      </c>
      <c r="CK40" t="s">
        <v>1187</v>
      </c>
      <c r="CL40" t="s">
        <v>1190</v>
      </c>
      <c r="CM40" t="s">
        <v>1193</v>
      </c>
      <c r="CN40" t="s">
        <v>1196</v>
      </c>
      <c r="CO40" t="s">
        <v>1199</v>
      </c>
      <c r="CP40" t="s">
        <v>1202</v>
      </c>
      <c r="CQ40" t="s">
        <v>1205</v>
      </c>
      <c r="CR40" t="s">
        <v>1208</v>
      </c>
      <c r="CS40" t="s">
        <v>1211</v>
      </c>
      <c r="CT40" t="s">
        <v>1214</v>
      </c>
      <c r="CU40" t="s">
        <v>1217</v>
      </c>
      <c r="CV40" t="s">
        <v>1220</v>
      </c>
      <c r="CW40" t="s">
        <v>1223</v>
      </c>
      <c r="CX40" t="s">
        <v>1226</v>
      </c>
      <c r="CY40" t="s">
        <v>1229</v>
      </c>
      <c r="CZ40" t="s">
        <v>1232</v>
      </c>
      <c r="DA40" t="s">
        <v>380</v>
      </c>
      <c r="DB40" t="s">
        <v>1237</v>
      </c>
      <c r="DC40" t="s">
        <v>1240</v>
      </c>
      <c r="DD40" t="s">
        <v>1243</v>
      </c>
      <c r="DE40" t="s">
        <v>1246</v>
      </c>
      <c r="DF40" t="s">
        <v>1249</v>
      </c>
      <c r="DG40" t="s">
        <v>1251</v>
      </c>
      <c r="DH40" t="s">
        <v>1253</v>
      </c>
      <c r="DI40" t="s">
        <v>1255</v>
      </c>
      <c r="DJ40" t="s">
        <v>1257</v>
      </c>
      <c r="DK40" t="s">
        <v>1259</v>
      </c>
      <c r="DL40" t="s">
        <v>1261</v>
      </c>
      <c r="DM40" t="s">
        <v>1263</v>
      </c>
      <c r="DN40" t="s">
        <v>1265</v>
      </c>
      <c r="DO40" t="s">
        <v>1267</v>
      </c>
      <c r="DP40" t="s">
        <v>1269</v>
      </c>
      <c r="DQ40" t="s">
        <v>1271</v>
      </c>
      <c r="DR40" t="s">
        <v>1273</v>
      </c>
      <c r="DS40" t="s">
        <v>1275</v>
      </c>
      <c r="DT40" t="s">
        <v>1277</v>
      </c>
      <c r="DU40" t="s">
        <v>1279</v>
      </c>
      <c r="DV40" t="s">
        <v>1281</v>
      </c>
      <c r="DW40" t="s">
        <v>1283</v>
      </c>
      <c r="DX40" t="s">
        <v>1285</v>
      </c>
      <c r="DY40" t="s">
        <v>1287</v>
      </c>
      <c r="DZ40" t="s">
        <v>1289</v>
      </c>
      <c r="EA40" t="s">
        <v>1291</v>
      </c>
      <c r="EB40" t="s">
        <v>1293</v>
      </c>
      <c r="EC40" t="s">
        <v>1295</v>
      </c>
      <c r="ED40" t="s">
        <v>1297</v>
      </c>
      <c r="EE40" t="s">
        <v>1299</v>
      </c>
      <c r="EF40" t="s">
        <v>1301</v>
      </c>
      <c r="EG40" t="s">
        <v>1303</v>
      </c>
      <c r="EH40" t="s">
        <v>1305</v>
      </c>
      <c r="EI40" t="s">
        <v>1307</v>
      </c>
      <c r="EJ40" t="s">
        <v>1309</v>
      </c>
      <c r="EK40" t="s">
        <v>1311</v>
      </c>
      <c r="EL40" t="s">
        <v>1313</v>
      </c>
      <c r="EM40" t="s">
        <v>1315</v>
      </c>
      <c r="EN40" t="s">
        <v>1317</v>
      </c>
      <c r="EO40" t="s">
        <v>1319</v>
      </c>
      <c r="EP40" t="s">
        <v>1321</v>
      </c>
      <c r="EQ40" t="s">
        <v>1323</v>
      </c>
      <c r="ER40" t="s">
        <v>1325</v>
      </c>
      <c r="ES40" t="s">
        <v>1327</v>
      </c>
      <c r="ET40" t="s">
        <v>1329</v>
      </c>
      <c r="EU40" t="s">
        <v>1331</v>
      </c>
      <c r="EV40" t="s">
        <v>1333</v>
      </c>
      <c r="EW40" t="s">
        <v>1335</v>
      </c>
      <c r="EX40" t="s">
        <v>1337</v>
      </c>
      <c r="EY40" t="s">
        <v>1339</v>
      </c>
      <c r="EZ40" t="s">
        <v>1341</v>
      </c>
      <c r="FA40" t="s">
        <v>1343</v>
      </c>
      <c r="FB40" t="s">
        <v>1345</v>
      </c>
      <c r="FC40" t="s">
        <v>1347</v>
      </c>
      <c r="FD40" t="s">
        <v>1349</v>
      </c>
      <c r="FE40" t="s">
        <v>1351</v>
      </c>
      <c r="FF40" t="s">
        <v>1353</v>
      </c>
      <c r="FG40" t="s">
        <v>1355</v>
      </c>
      <c r="FH40" t="s">
        <v>1357</v>
      </c>
      <c r="FI40" t="s">
        <v>1359</v>
      </c>
      <c r="FJ40" t="s">
        <v>1361</v>
      </c>
      <c r="FK40" t="s">
        <v>1363</v>
      </c>
      <c r="FL40" t="s">
        <v>1365</v>
      </c>
      <c r="FM40" t="s">
        <v>1367</v>
      </c>
      <c r="FN40" t="s">
        <v>1369</v>
      </c>
      <c r="FO40" t="s">
        <v>1371</v>
      </c>
      <c r="FP40" t="s">
        <v>1373</v>
      </c>
      <c r="FQ40" t="s">
        <v>1375</v>
      </c>
      <c r="FR40" t="s">
        <v>1377</v>
      </c>
      <c r="FS40" t="s">
        <v>1379</v>
      </c>
      <c r="FT40" t="s">
        <v>1381</v>
      </c>
      <c r="FU40" t="s">
        <v>1383</v>
      </c>
      <c r="FV40" t="s">
        <v>1385</v>
      </c>
      <c r="FW40" t="s">
        <v>1387</v>
      </c>
      <c r="FX40" t="s">
        <v>1389</v>
      </c>
      <c r="FY40" t="s">
        <v>1391</v>
      </c>
      <c r="FZ40" t="s">
        <v>1393</v>
      </c>
      <c r="GA40" t="s">
        <v>1395</v>
      </c>
      <c r="GB40" t="s">
        <v>1397</v>
      </c>
      <c r="GC40" t="s">
        <v>1399</v>
      </c>
      <c r="GD40" t="s">
        <v>1401</v>
      </c>
      <c r="GE40" t="s">
        <v>1403</v>
      </c>
      <c r="GF40" t="s">
        <v>1405</v>
      </c>
      <c r="GG40" t="s">
        <v>1407</v>
      </c>
      <c r="GH40" t="s">
        <v>1409</v>
      </c>
      <c r="GI40" t="s">
        <v>1411</v>
      </c>
      <c r="GJ40" t="s">
        <v>1413</v>
      </c>
      <c r="GK40" t="s">
        <v>1415</v>
      </c>
      <c r="GL40" t="s">
        <v>1417</v>
      </c>
      <c r="GM40" t="s">
        <v>1419</v>
      </c>
      <c r="GN40" t="s">
        <v>1421</v>
      </c>
      <c r="GO40" t="s">
        <v>1423</v>
      </c>
      <c r="GP40" t="s">
        <v>1425</v>
      </c>
      <c r="GQ40" t="s">
        <v>1427</v>
      </c>
      <c r="GR40" t="s">
        <v>1429</v>
      </c>
      <c r="GS40" t="s">
        <v>1431</v>
      </c>
      <c r="GT40" t="s">
        <v>1433</v>
      </c>
      <c r="GU40" t="s">
        <v>1435</v>
      </c>
      <c r="GV40" t="s">
        <v>1437</v>
      </c>
      <c r="GW40" t="s">
        <v>1439</v>
      </c>
      <c r="GX40" t="s">
        <v>1441</v>
      </c>
      <c r="GY40" t="s">
        <v>1443</v>
      </c>
      <c r="GZ40" t="s">
        <v>1445</v>
      </c>
      <c r="HA40" t="s">
        <v>1447</v>
      </c>
      <c r="HB40" t="s">
        <v>1449</v>
      </c>
      <c r="HC40" t="s">
        <v>1451</v>
      </c>
      <c r="HD40" t="s">
        <v>1453</v>
      </c>
      <c r="HE40" t="s">
        <v>1455</v>
      </c>
      <c r="HF40" t="s">
        <v>1457</v>
      </c>
      <c r="HG40" t="s">
        <v>1459</v>
      </c>
      <c r="HH40" t="s">
        <v>1461</v>
      </c>
      <c r="HI40" t="s">
        <v>1463</v>
      </c>
      <c r="HJ40" t="s">
        <v>1465</v>
      </c>
      <c r="HK40" t="s">
        <v>1467</v>
      </c>
      <c r="HL40" t="s">
        <v>1469</v>
      </c>
      <c r="HM40" t="s">
        <v>1471</v>
      </c>
      <c r="HN40" t="s">
        <v>1473</v>
      </c>
      <c r="HO40" t="s">
        <v>1475</v>
      </c>
      <c r="HP40" t="s">
        <v>1477</v>
      </c>
      <c r="HQ40" t="s">
        <v>1479</v>
      </c>
      <c r="HR40" t="s">
        <v>1481</v>
      </c>
      <c r="HS40" t="s">
        <v>1483</v>
      </c>
      <c r="HT40" t="s">
        <v>1485</v>
      </c>
      <c r="HU40" t="s">
        <v>1487</v>
      </c>
      <c r="HV40" t="s">
        <v>1489</v>
      </c>
      <c r="HW40" t="s">
        <v>1491</v>
      </c>
      <c r="HX40" t="s">
        <v>1493</v>
      </c>
      <c r="HY40" t="s">
        <v>1495</v>
      </c>
      <c r="HZ40" t="s">
        <v>1497</v>
      </c>
      <c r="IA40" t="s">
        <v>1499</v>
      </c>
      <c r="IB40" t="s">
        <v>1501</v>
      </c>
      <c r="IC40" t="s">
        <v>1503</v>
      </c>
      <c r="ID40" t="s">
        <v>1505</v>
      </c>
      <c r="IE40" t="s">
        <v>1507</v>
      </c>
      <c r="IF40" t="s">
        <v>1509</v>
      </c>
      <c r="IG40" t="s">
        <v>1511</v>
      </c>
      <c r="IH40" t="s">
        <v>1513</v>
      </c>
      <c r="II40" t="s">
        <v>1515</v>
      </c>
      <c r="IJ40" t="s">
        <v>1517</v>
      </c>
      <c r="IK40" t="s">
        <v>1519</v>
      </c>
      <c r="IL40" t="s">
        <v>1521</v>
      </c>
      <c r="IM40" t="s">
        <v>1523</v>
      </c>
      <c r="IN40" t="s">
        <v>1525</v>
      </c>
      <c r="IO40" t="s">
        <v>1527</v>
      </c>
      <c r="IP40" t="s">
        <v>1529</v>
      </c>
      <c r="IQ40" t="s">
        <v>1531</v>
      </c>
      <c r="IR40" t="s">
        <v>1533</v>
      </c>
      <c r="IS40" t="s">
        <v>1535</v>
      </c>
      <c r="IT40" t="s">
        <v>1537</v>
      </c>
      <c r="IU40" t="s">
        <v>1539</v>
      </c>
      <c r="IV40" t="s">
        <v>1541</v>
      </c>
      <c r="IW40" t="s">
        <v>1543</v>
      </c>
      <c r="IX40" t="s">
        <v>1545</v>
      </c>
      <c r="IY40" t="s">
        <v>1547</v>
      </c>
      <c r="IZ40" t="s">
        <v>1549</v>
      </c>
      <c r="JA40" t="s">
        <v>1551</v>
      </c>
      <c r="JB40" t="s">
        <v>1553</v>
      </c>
      <c r="JC40" t="s">
        <v>1555</v>
      </c>
      <c r="JD40" t="s">
        <v>1557</v>
      </c>
      <c r="JE40" t="s">
        <v>1559</v>
      </c>
      <c r="JF40" t="s">
        <v>1561</v>
      </c>
      <c r="JG40" t="s">
        <v>1563</v>
      </c>
      <c r="JH40" t="s">
        <v>1565</v>
      </c>
      <c r="JI40" t="s">
        <v>1567</v>
      </c>
      <c r="JJ40" t="s">
        <v>687</v>
      </c>
    </row>
    <row r="41" ht="15" spans="2:909">
      <c r="B41" s="6" t="s">
        <v>3058</v>
      </c>
      <c r="C41" t="s">
        <v>662</v>
      </c>
      <c r="D41" t="s">
        <v>692</v>
      </c>
      <c r="E41" t="s">
        <v>722</v>
      </c>
    </row>
    <row r="42" ht="15" spans="2:909">
      <c r="B42" s="6" t="s">
        <v>3059</v>
      </c>
      <c r="C42" t="s">
        <v>664</v>
      </c>
      <c r="D42" t="s">
        <v>695</v>
      </c>
      <c r="E42" t="s">
        <v>724</v>
      </c>
      <c r="F42" t="s">
        <v>744</v>
      </c>
      <c r="G42" t="s">
        <v>766</v>
      </c>
      <c r="H42" t="s">
        <v>786</v>
      </c>
      <c r="I42" t="s">
        <v>805</v>
      </c>
      <c r="J42" t="s">
        <v>819</v>
      </c>
      <c r="K42" t="s">
        <v>834</v>
      </c>
      <c r="L42" t="s">
        <v>847</v>
      </c>
      <c r="M42" t="s">
        <v>859</v>
      </c>
      <c r="N42" t="s">
        <v>872</v>
      </c>
      <c r="O42" t="s">
        <v>884</v>
      </c>
      <c r="P42" t="s">
        <v>895</v>
      </c>
      <c r="Q42" t="s">
        <v>906</v>
      </c>
      <c r="R42" t="s">
        <v>915</v>
      </c>
      <c r="S42" t="s">
        <v>394</v>
      </c>
    </row>
    <row r="43" ht="15" spans="2:909">
      <c r="B43" s="6" t="s">
        <v>3060</v>
      </c>
      <c r="C43" t="s">
        <v>670</v>
      </c>
      <c r="D43" t="s">
        <v>703</v>
      </c>
      <c r="E43" t="s">
        <v>730</v>
      </c>
      <c r="F43" t="s">
        <v>750</v>
      </c>
      <c r="G43" t="s">
        <v>770</v>
      </c>
      <c r="H43" t="s">
        <v>790</v>
      </c>
      <c r="I43" t="s">
        <v>808</v>
      </c>
      <c r="J43" t="s">
        <v>822</v>
      </c>
      <c r="K43" t="s">
        <v>837</v>
      </c>
      <c r="L43" t="s">
        <v>850</v>
      </c>
      <c r="M43" t="s">
        <v>862</v>
      </c>
      <c r="N43" t="s">
        <v>874</v>
      </c>
      <c r="O43" t="s">
        <v>886</v>
      </c>
      <c r="P43" t="s">
        <v>897</v>
      </c>
      <c r="Q43" t="s">
        <v>908</v>
      </c>
      <c r="R43" t="s">
        <v>917</v>
      </c>
      <c r="S43" t="s">
        <v>926</v>
      </c>
      <c r="T43" t="s">
        <v>935</v>
      </c>
      <c r="U43" t="s">
        <v>943</v>
      </c>
      <c r="V43" t="s">
        <v>950</v>
      </c>
      <c r="W43" t="s">
        <v>958</v>
      </c>
      <c r="X43" t="s">
        <v>965</v>
      </c>
      <c r="Y43" t="s">
        <v>972</v>
      </c>
      <c r="Z43" t="s">
        <v>978</v>
      </c>
      <c r="AA43" t="s">
        <v>983</v>
      </c>
      <c r="AB43" t="s">
        <v>988</v>
      </c>
      <c r="AC43" t="s">
        <v>993</v>
      </c>
      <c r="AD43" t="s">
        <v>998</v>
      </c>
      <c r="AE43" t="s">
        <v>1003</v>
      </c>
      <c r="AF43" t="s">
        <v>1008</v>
      </c>
      <c r="AG43" t="s">
        <v>1013</v>
      </c>
      <c r="AH43" t="s">
        <v>1018</v>
      </c>
      <c r="AI43" t="s">
        <v>1023</v>
      </c>
      <c r="AJ43" t="s">
        <v>1027</v>
      </c>
      <c r="AK43" t="s">
        <v>1031</v>
      </c>
      <c r="AL43" t="s">
        <v>1035</v>
      </c>
      <c r="AM43" t="s">
        <v>1039</v>
      </c>
      <c r="AN43" t="s">
        <v>1042</v>
      </c>
      <c r="AO43" t="s">
        <v>418</v>
      </c>
      <c r="AP43" t="s">
        <v>1047</v>
      </c>
      <c r="AQ43" t="s">
        <v>1050</v>
      </c>
      <c r="AR43" t="s">
        <v>1053</v>
      </c>
      <c r="AS43" t="s">
        <v>1056</v>
      </c>
      <c r="AT43" t="s">
        <v>1059</v>
      </c>
      <c r="AU43" t="s">
        <v>1062</v>
      </c>
      <c r="AV43" t="s">
        <v>1065</v>
      </c>
      <c r="AW43" t="s">
        <v>1068</v>
      </c>
      <c r="AX43" t="s">
        <v>1071</v>
      </c>
      <c r="AY43" t="s">
        <v>1074</v>
      </c>
      <c r="AZ43" t="s">
        <v>1077</v>
      </c>
      <c r="BA43" t="s">
        <v>1080</v>
      </c>
      <c r="BB43" t="s">
        <v>1083</v>
      </c>
      <c r="BC43" t="s">
        <v>1086</v>
      </c>
      <c r="BD43" t="s">
        <v>1089</v>
      </c>
      <c r="BE43" t="s">
        <v>1092</v>
      </c>
      <c r="BF43" t="s">
        <v>1095</v>
      </c>
      <c r="BG43" t="s">
        <v>1098</v>
      </c>
      <c r="BH43" t="s">
        <v>1101</v>
      </c>
      <c r="BI43" t="s">
        <v>1104</v>
      </c>
      <c r="BJ43" t="s">
        <v>1107</v>
      </c>
      <c r="BK43" t="s">
        <v>1110</v>
      </c>
      <c r="BL43" t="s">
        <v>1113</v>
      </c>
      <c r="BM43" t="s">
        <v>1116</v>
      </c>
      <c r="BN43" t="s">
        <v>1119</v>
      </c>
      <c r="BO43" t="s">
        <v>1122</v>
      </c>
      <c r="BP43" t="s">
        <v>1125</v>
      </c>
      <c r="BQ43" t="s">
        <v>1128</v>
      </c>
      <c r="BR43" t="s">
        <v>1131</v>
      </c>
      <c r="BS43" t="s">
        <v>1134</v>
      </c>
      <c r="BT43" t="s">
        <v>1137</v>
      </c>
      <c r="BU43" t="s">
        <v>1140</v>
      </c>
      <c r="BV43" t="s">
        <v>1143</v>
      </c>
      <c r="BW43" t="s">
        <v>1146</v>
      </c>
      <c r="BX43" t="s">
        <v>1149</v>
      </c>
      <c r="BY43" t="s">
        <v>1152</v>
      </c>
      <c r="BZ43" t="s">
        <v>1155</v>
      </c>
      <c r="CA43" t="s">
        <v>1158</v>
      </c>
      <c r="CB43" t="s">
        <v>1161</v>
      </c>
      <c r="CC43" t="s">
        <v>1164</v>
      </c>
      <c r="CD43" t="s">
        <v>1167</v>
      </c>
      <c r="CE43" t="s">
        <v>1170</v>
      </c>
      <c r="CF43" t="s">
        <v>1173</v>
      </c>
      <c r="CG43" t="s">
        <v>1176</v>
      </c>
      <c r="CH43" t="s">
        <v>1179</v>
      </c>
      <c r="CI43" t="s">
        <v>1182</v>
      </c>
      <c r="CJ43" t="s">
        <v>1185</v>
      </c>
      <c r="CK43" t="s">
        <v>1188</v>
      </c>
      <c r="CL43" t="s">
        <v>1191</v>
      </c>
      <c r="CM43" t="s">
        <v>1194</v>
      </c>
      <c r="CN43" t="s">
        <v>1197</v>
      </c>
      <c r="CO43" t="s">
        <v>1200</v>
      </c>
      <c r="CP43" t="s">
        <v>1203</v>
      </c>
      <c r="CQ43" t="s">
        <v>1206</v>
      </c>
      <c r="CR43" t="s">
        <v>1209</v>
      </c>
      <c r="CS43" t="s">
        <v>1212</v>
      </c>
      <c r="CT43" t="s">
        <v>1215</v>
      </c>
      <c r="CU43" t="s">
        <v>1218</v>
      </c>
      <c r="CV43" t="s">
        <v>1221</v>
      </c>
      <c r="CW43" t="s">
        <v>1224</v>
      </c>
      <c r="CX43" t="s">
        <v>1227</v>
      </c>
      <c r="CY43" t="s">
        <v>1230</v>
      </c>
      <c r="CZ43" t="s">
        <v>1233</v>
      </c>
      <c r="DA43" t="s">
        <v>1235</v>
      </c>
      <c r="DB43" t="s">
        <v>1238</v>
      </c>
      <c r="DC43" t="s">
        <v>1241</v>
      </c>
      <c r="DD43" t="s">
        <v>1244</v>
      </c>
      <c r="DE43" t="s">
        <v>1247</v>
      </c>
    </row>
    <row r="44" ht="15" spans="2:909">
      <c r="B44" s="6" t="s">
        <v>3061</v>
      </c>
      <c r="C44" t="s">
        <v>423</v>
      </c>
      <c r="D44" t="s">
        <v>671</v>
      </c>
      <c r="E44" t="s">
        <v>704</v>
      </c>
      <c r="F44" t="s">
        <v>731</v>
      </c>
      <c r="G44" t="s">
        <v>751</v>
      </c>
      <c r="H44" t="s">
        <v>771</v>
      </c>
      <c r="I44" t="s">
        <v>791</v>
      </c>
      <c r="J44" t="s">
        <v>809</v>
      </c>
      <c r="K44" t="s">
        <v>823</v>
      </c>
      <c r="L44" t="s">
        <v>838</v>
      </c>
    </row>
    <row r="45" ht="15" spans="2:909">
      <c r="B45" s="6" t="s">
        <v>3062</v>
      </c>
      <c r="C45" t="s">
        <v>668</v>
      </c>
      <c r="D45" t="s">
        <v>700</v>
      </c>
      <c r="E45" t="s">
        <v>728</v>
      </c>
      <c r="F45" t="s">
        <v>748</v>
      </c>
      <c r="G45" t="s">
        <v>428</v>
      </c>
      <c r="H45" t="s">
        <v>789</v>
      </c>
      <c r="I45" t="s">
        <v>807</v>
      </c>
      <c r="J45" t="s">
        <v>821</v>
      </c>
      <c r="K45" t="s">
        <v>836</v>
      </c>
      <c r="L45" t="s">
        <v>849</v>
      </c>
      <c r="M45" t="s">
        <v>861</v>
      </c>
    </row>
    <row r="46" ht="15" spans="2:909">
      <c r="B46" s="6" t="s">
        <v>3063</v>
      </c>
      <c r="C46" t="s">
        <v>647</v>
      </c>
      <c r="D46" t="s">
        <v>679</v>
      </c>
      <c r="E46" t="s">
        <v>710</v>
      </c>
      <c r="F46" t="s">
        <v>735</v>
      </c>
      <c r="G46" t="s">
        <v>756</v>
      </c>
      <c r="H46" t="s">
        <v>776</v>
      </c>
      <c r="I46" t="s">
        <v>796</v>
      </c>
      <c r="J46" t="s">
        <v>432</v>
      </c>
      <c r="K46" t="s">
        <v>828</v>
      </c>
      <c r="L46" t="s">
        <v>841</v>
      </c>
      <c r="M46" t="s">
        <v>854</v>
      </c>
      <c r="N46" t="s">
        <v>866</v>
      </c>
      <c r="O46" t="s">
        <v>878</v>
      </c>
      <c r="P46" t="s">
        <v>890</v>
      </c>
      <c r="Q46" t="s">
        <v>901</v>
      </c>
      <c r="R46" t="s">
        <v>911</v>
      </c>
      <c r="S46" t="s">
        <v>920</v>
      </c>
      <c r="T46" t="s">
        <v>929</v>
      </c>
      <c r="U46" t="s">
        <v>938</v>
      </c>
      <c r="V46" t="s">
        <v>945</v>
      </c>
      <c r="W46" t="s">
        <v>953</v>
      </c>
      <c r="X46" t="s">
        <v>961</v>
      </c>
      <c r="Y46" t="s">
        <v>967</v>
      </c>
      <c r="Z46" t="s">
        <v>974</v>
      </c>
      <c r="AA46" t="s">
        <v>979</v>
      </c>
      <c r="AB46" t="s">
        <v>984</v>
      </c>
      <c r="AC46" t="s">
        <v>989</v>
      </c>
      <c r="AD46" t="s">
        <v>994</v>
      </c>
      <c r="AE46" t="s">
        <v>999</v>
      </c>
      <c r="AF46" t="s">
        <v>1004</v>
      </c>
      <c r="AG46" t="s">
        <v>1009</v>
      </c>
      <c r="AH46" t="s">
        <v>1014</v>
      </c>
      <c r="AI46" t="s">
        <v>1019</v>
      </c>
      <c r="AJ46" t="s">
        <v>1024</v>
      </c>
      <c r="AK46" t="s">
        <v>1028</v>
      </c>
      <c r="AL46" t="s">
        <v>1032</v>
      </c>
      <c r="AM46" t="s">
        <v>1036</v>
      </c>
      <c r="AN46" t="s">
        <v>1040</v>
      </c>
      <c r="AO46" t="s">
        <v>1043</v>
      </c>
      <c r="AP46" t="s">
        <v>1045</v>
      </c>
      <c r="AQ46" t="s">
        <v>1048</v>
      </c>
      <c r="AR46" t="s">
        <v>1051</v>
      </c>
      <c r="AS46" t="s">
        <v>1054</v>
      </c>
      <c r="AT46" t="s">
        <v>1057</v>
      </c>
      <c r="AU46" t="s">
        <v>1060</v>
      </c>
      <c r="AV46" t="s">
        <v>1063</v>
      </c>
      <c r="AW46" t="s">
        <v>1066</v>
      </c>
      <c r="AX46" t="s">
        <v>1069</v>
      </c>
      <c r="AY46" t="s">
        <v>1072</v>
      </c>
      <c r="AZ46" t="s">
        <v>1075</v>
      </c>
      <c r="BA46" t="s">
        <v>1078</v>
      </c>
      <c r="BB46" t="s">
        <v>1081</v>
      </c>
      <c r="BC46" t="s">
        <v>1084</v>
      </c>
      <c r="BD46" t="s">
        <v>1087</v>
      </c>
      <c r="BE46" t="s">
        <v>1090</v>
      </c>
      <c r="BF46" t="s">
        <v>1093</v>
      </c>
      <c r="BG46" t="s">
        <v>1096</v>
      </c>
      <c r="BH46" t="s">
        <v>1099</v>
      </c>
      <c r="BI46" t="s">
        <v>1102</v>
      </c>
      <c r="BJ46" t="s">
        <v>1105</v>
      </c>
      <c r="BK46" t="s">
        <v>1108</v>
      </c>
      <c r="BL46" t="s">
        <v>1111</v>
      </c>
      <c r="BM46" t="s">
        <v>1114</v>
      </c>
      <c r="BN46" t="s">
        <v>1117</v>
      </c>
      <c r="BO46" t="s">
        <v>1120</v>
      </c>
      <c r="BP46" t="s">
        <v>1123</v>
      </c>
      <c r="BQ46" t="s">
        <v>1126</v>
      </c>
      <c r="BR46" t="s">
        <v>1129</v>
      </c>
      <c r="BS46" t="s">
        <v>1132</v>
      </c>
      <c r="BT46" t="s">
        <v>1135</v>
      </c>
      <c r="BU46" t="s">
        <v>1138</v>
      </c>
      <c r="BV46" t="s">
        <v>1141</v>
      </c>
      <c r="BW46" t="s">
        <v>1144</v>
      </c>
      <c r="BX46" t="s">
        <v>1147</v>
      </c>
      <c r="BY46" t="s">
        <v>1150</v>
      </c>
      <c r="BZ46" t="s">
        <v>1153</v>
      </c>
      <c r="CA46" t="s">
        <v>1156</v>
      </c>
      <c r="CB46" t="s">
        <v>1159</v>
      </c>
      <c r="CC46" t="s">
        <v>1162</v>
      </c>
      <c r="CD46" t="s">
        <v>1165</v>
      </c>
      <c r="CE46" t="s">
        <v>1168</v>
      </c>
      <c r="CF46" t="s">
        <v>1171</v>
      </c>
      <c r="CG46" t="s">
        <v>1174</v>
      </c>
      <c r="CH46" t="s">
        <v>1177</v>
      </c>
      <c r="CI46" t="s">
        <v>1180</v>
      </c>
      <c r="CJ46" t="s">
        <v>1183</v>
      </c>
      <c r="CK46" t="s">
        <v>1186</v>
      </c>
      <c r="CL46" t="s">
        <v>1189</v>
      </c>
      <c r="CM46" t="s">
        <v>1192</v>
      </c>
      <c r="CN46" t="s">
        <v>1195</v>
      </c>
      <c r="CO46" t="s">
        <v>1198</v>
      </c>
      <c r="CP46" t="s">
        <v>1201</v>
      </c>
      <c r="CQ46" t="s">
        <v>1204</v>
      </c>
      <c r="CR46" t="s">
        <v>1207</v>
      </c>
      <c r="CS46" t="s">
        <v>1210</v>
      </c>
      <c r="CT46" t="s">
        <v>1213</v>
      </c>
      <c r="CU46" t="s">
        <v>1216</v>
      </c>
      <c r="CV46" t="s">
        <v>1219</v>
      </c>
      <c r="CW46" t="s">
        <v>1222</v>
      </c>
      <c r="CX46" t="s">
        <v>1225</v>
      </c>
      <c r="CY46" t="s">
        <v>1228</v>
      </c>
      <c r="CZ46" t="s">
        <v>1231</v>
      </c>
      <c r="DA46" t="s">
        <v>1234</v>
      </c>
      <c r="DB46" t="s">
        <v>1236</v>
      </c>
      <c r="DC46" t="s">
        <v>1239</v>
      </c>
      <c r="DD46" t="s">
        <v>1242</v>
      </c>
      <c r="DE46" t="s">
        <v>1245</v>
      </c>
      <c r="DF46" t="s">
        <v>1248</v>
      </c>
      <c r="DG46" t="s">
        <v>1250</v>
      </c>
      <c r="DH46" t="s">
        <v>1252</v>
      </c>
      <c r="DI46" t="s">
        <v>1254</v>
      </c>
      <c r="DJ46" t="s">
        <v>1256</v>
      </c>
      <c r="DK46" t="s">
        <v>1258</v>
      </c>
      <c r="DL46" t="s">
        <v>1260</v>
      </c>
      <c r="DM46" t="s">
        <v>1262</v>
      </c>
      <c r="DN46" t="s">
        <v>1264</v>
      </c>
      <c r="DO46" t="s">
        <v>1266</v>
      </c>
      <c r="DP46" t="s">
        <v>1268</v>
      </c>
      <c r="DQ46" t="s">
        <v>1270</v>
      </c>
      <c r="DR46" t="s">
        <v>1272</v>
      </c>
      <c r="DS46" t="s">
        <v>1274</v>
      </c>
      <c r="DT46" t="s">
        <v>1276</v>
      </c>
      <c r="DU46" t="s">
        <v>1278</v>
      </c>
      <c r="DV46" t="s">
        <v>1280</v>
      </c>
      <c r="DW46" t="s">
        <v>1282</v>
      </c>
      <c r="DX46" t="s">
        <v>1284</v>
      </c>
      <c r="DY46" t="s">
        <v>1286</v>
      </c>
      <c r="DZ46" t="s">
        <v>1288</v>
      </c>
      <c r="EA46" t="s">
        <v>1290</v>
      </c>
      <c r="EB46" t="s">
        <v>1292</v>
      </c>
      <c r="EC46" t="s">
        <v>1294</v>
      </c>
      <c r="ED46" t="s">
        <v>1296</v>
      </c>
      <c r="EE46" t="s">
        <v>1298</v>
      </c>
      <c r="EF46" t="s">
        <v>1300</v>
      </c>
      <c r="EG46" t="s">
        <v>1302</v>
      </c>
      <c r="EH46" t="s">
        <v>1304</v>
      </c>
      <c r="EI46" t="s">
        <v>1306</v>
      </c>
      <c r="EJ46" t="s">
        <v>1308</v>
      </c>
      <c r="EK46" t="s">
        <v>1310</v>
      </c>
      <c r="EL46" t="s">
        <v>1312</v>
      </c>
      <c r="EM46" t="s">
        <v>1314</v>
      </c>
      <c r="EN46" t="s">
        <v>1316</v>
      </c>
      <c r="EO46" t="s">
        <v>1318</v>
      </c>
      <c r="EP46" t="s">
        <v>1320</v>
      </c>
      <c r="EQ46" t="s">
        <v>1322</v>
      </c>
      <c r="ER46" t="s">
        <v>1324</v>
      </c>
      <c r="ES46" t="s">
        <v>1326</v>
      </c>
      <c r="ET46" t="s">
        <v>1328</v>
      </c>
      <c r="EU46" t="s">
        <v>1330</v>
      </c>
      <c r="EV46" t="s">
        <v>1332</v>
      </c>
      <c r="EW46" t="s">
        <v>1334</v>
      </c>
      <c r="EX46" t="s">
        <v>1336</v>
      </c>
      <c r="EY46" t="s">
        <v>1338</v>
      </c>
      <c r="EZ46" t="s">
        <v>1340</v>
      </c>
      <c r="FA46" t="s">
        <v>1342</v>
      </c>
      <c r="FB46" t="s">
        <v>1344</v>
      </c>
      <c r="FC46" t="s">
        <v>1346</v>
      </c>
      <c r="FD46" t="s">
        <v>1348</v>
      </c>
      <c r="FE46" t="s">
        <v>1350</v>
      </c>
      <c r="FF46" t="s">
        <v>1352</v>
      </c>
      <c r="FG46" t="s">
        <v>1354</v>
      </c>
      <c r="FH46" t="s">
        <v>1356</v>
      </c>
      <c r="FI46" t="s">
        <v>1358</v>
      </c>
      <c r="FJ46" t="s">
        <v>1360</v>
      </c>
      <c r="FK46" t="s">
        <v>1362</v>
      </c>
      <c r="FL46" t="s">
        <v>1364</v>
      </c>
      <c r="FM46" t="s">
        <v>1366</v>
      </c>
      <c r="FN46" t="s">
        <v>1368</v>
      </c>
      <c r="FO46" t="s">
        <v>1370</v>
      </c>
      <c r="FP46" t="s">
        <v>1372</v>
      </c>
      <c r="FQ46" t="s">
        <v>1374</v>
      </c>
      <c r="FR46" t="s">
        <v>1376</v>
      </c>
      <c r="FS46" t="s">
        <v>1378</v>
      </c>
      <c r="FT46" t="s">
        <v>1380</v>
      </c>
      <c r="FU46" t="s">
        <v>1382</v>
      </c>
      <c r="FV46" t="s">
        <v>1384</v>
      </c>
      <c r="FW46" t="s">
        <v>1386</v>
      </c>
      <c r="FX46" t="s">
        <v>1388</v>
      </c>
      <c r="FY46" t="s">
        <v>1390</v>
      </c>
      <c r="FZ46" t="s">
        <v>1392</v>
      </c>
      <c r="GA46" t="s">
        <v>1394</v>
      </c>
      <c r="GB46" t="s">
        <v>1396</v>
      </c>
      <c r="GC46" t="s">
        <v>1398</v>
      </c>
      <c r="GD46" t="s">
        <v>1400</v>
      </c>
      <c r="GE46" t="s">
        <v>1402</v>
      </c>
      <c r="GF46" t="s">
        <v>1404</v>
      </c>
      <c r="GG46" t="s">
        <v>1406</v>
      </c>
      <c r="GH46" t="s">
        <v>1408</v>
      </c>
      <c r="GI46" t="s">
        <v>1410</v>
      </c>
      <c r="GJ46" t="s">
        <v>1412</v>
      </c>
      <c r="GK46" t="s">
        <v>1414</v>
      </c>
      <c r="GL46" t="s">
        <v>1416</v>
      </c>
      <c r="GM46" t="s">
        <v>1418</v>
      </c>
      <c r="GN46" t="s">
        <v>1420</v>
      </c>
      <c r="GO46" t="s">
        <v>1422</v>
      </c>
      <c r="GP46" t="s">
        <v>1424</v>
      </c>
      <c r="GQ46" t="s">
        <v>1426</v>
      </c>
      <c r="GR46" t="s">
        <v>1428</v>
      </c>
      <c r="GS46" t="s">
        <v>1430</v>
      </c>
      <c r="GT46" t="s">
        <v>1432</v>
      </c>
      <c r="GU46" t="s">
        <v>1434</v>
      </c>
      <c r="GV46" t="s">
        <v>1436</v>
      </c>
      <c r="GW46" t="s">
        <v>1438</v>
      </c>
      <c r="GX46" t="s">
        <v>1440</v>
      </c>
      <c r="GY46" t="s">
        <v>1442</v>
      </c>
      <c r="GZ46" t="s">
        <v>1444</v>
      </c>
      <c r="HA46" t="s">
        <v>1446</v>
      </c>
      <c r="HB46" t="s">
        <v>1448</v>
      </c>
      <c r="HC46" t="s">
        <v>1450</v>
      </c>
      <c r="HD46" t="s">
        <v>1452</v>
      </c>
      <c r="HE46" t="s">
        <v>1454</v>
      </c>
      <c r="HF46" t="s">
        <v>1456</v>
      </c>
      <c r="HG46" t="s">
        <v>1458</v>
      </c>
      <c r="HH46" t="s">
        <v>1460</v>
      </c>
      <c r="HI46" t="s">
        <v>1462</v>
      </c>
      <c r="HJ46" t="s">
        <v>1464</v>
      </c>
      <c r="HK46" t="s">
        <v>1466</v>
      </c>
      <c r="HL46" t="s">
        <v>1468</v>
      </c>
      <c r="HM46" t="s">
        <v>1470</v>
      </c>
      <c r="HN46" t="s">
        <v>1472</v>
      </c>
      <c r="HO46" t="s">
        <v>1474</v>
      </c>
      <c r="HP46" t="s">
        <v>1476</v>
      </c>
      <c r="HQ46" t="s">
        <v>1478</v>
      </c>
      <c r="HR46" t="s">
        <v>1480</v>
      </c>
      <c r="HS46" t="s">
        <v>1482</v>
      </c>
      <c r="HT46" t="s">
        <v>1484</v>
      </c>
      <c r="HU46" t="s">
        <v>1486</v>
      </c>
      <c r="HV46" t="s">
        <v>1488</v>
      </c>
      <c r="HW46" t="s">
        <v>1490</v>
      </c>
      <c r="HX46" t="s">
        <v>1492</v>
      </c>
      <c r="HY46" t="s">
        <v>1494</v>
      </c>
      <c r="HZ46" t="s">
        <v>1496</v>
      </c>
      <c r="IA46" t="s">
        <v>1498</v>
      </c>
      <c r="IB46" t="s">
        <v>1500</v>
      </c>
      <c r="IC46" t="s">
        <v>1502</v>
      </c>
      <c r="ID46" t="s">
        <v>1504</v>
      </c>
      <c r="IE46" t="s">
        <v>1506</v>
      </c>
      <c r="IF46" t="s">
        <v>1508</v>
      </c>
      <c r="IG46" t="s">
        <v>1510</v>
      </c>
      <c r="IH46" t="s">
        <v>1512</v>
      </c>
      <c r="II46" t="s">
        <v>1514</v>
      </c>
      <c r="IJ46" t="s">
        <v>1516</v>
      </c>
      <c r="IK46" t="s">
        <v>1518</v>
      </c>
      <c r="IL46" t="s">
        <v>1520</v>
      </c>
      <c r="IM46" t="s">
        <v>1522</v>
      </c>
      <c r="IN46" t="s">
        <v>1524</v>
      </c>
      <c r="IO46" t="s">
        <v>1526</v>
      </c>
      <c r="IP46" t="s">
        <v>1528</v>
      </c>
      <c r="IQ46" t="s">
        <v>1530</v>
      </c>
      <c r="IR46" t="s">
        <v>1532</v>
      </c>
      <c r="IS46" t="s">
        <v>1534</v>
      </c>
      <c r="IT46" t="s">
        <v>1536</v>
      </c>
      <c r="IU46" t="s">
        <v>1538</v>
      </c>
      <c r="IV46" t="s">
        <v>1540</v>
      </c>
      <c r="IW46" t="s">
        <v>1542</v>
      </c>
      <c r="IX46" t="s">
        <v>1544</v>
      </c>
      <c r="IY46" t="s">
        <v>1546</v>
      </c>
      <c r="IZ46" t="s">
        <v>1548</v>
      </c>
      <c r="JA46" t="s">
        <v>1550</v>
      </c>
      <c r="JB46" t="s">
        <v>1552</v>
      </c>
      <c r="JC46" t="s">
        <v>1554</v>
      </c>
      <c r="JD46" t="s">
        <v>1556</v>
      </c>
      <c r="JE46" t="s">
        <v>1558</v>
      </c>
      <c r="JF46" t="s">
        <v>1560</v>
      </c>
      <c r="JG46" t="s">
        <v>1562</v>
      </c>
      <c r="JH46" t="s">
        <v>1564</v>
      </c>
      <c r="JI46" t="s">
        <v>1566</v>
      </c>
      <c r="JJ46" t="s">
        <v>1568</v>
      </c>
      <c r="JK46" t="s">
        <v>1569</v>
      </c>
      <c r="JL46" t="s">
        <v>1570</v>
      </c>
      <c r="JM46" t="s">
        <v>1571</v>
      </c>
      <c r="JN46" t="s">
        <v>1572</v>
      </c>
      <c r="JO46" t="s">
        <v>1573</v>
      </c>
      <c r="JP46" t="s">
        <v>1574</v>
      </c>
      <c r="JQ46" t="s">
        <v>1575</v>
      </c>
      <c r="JR46" t="s">
        <v>1576</v>
      </c>
      <c r="JS46" t="s">
        <v>1577</v>
      </c>
      <c r="JT46" t="s">
        <v>1578</v>
      </c>
      <c r="JU46" t="s">
        <v>1579</v>
      </c>
      <c r="JV46" t="s">
        <v>1580</v>
      </c>
      <c r="JW46" t="s">
        <v>1581</v>
      </c>
      <c r="JX46" t="s">
        <v>1582</v>
      </c>
      <c r="JY46" t="s">
        <v>1583</v>
      </c>
      <c r="JZ46" t="s">
        <v>1584</v>
      </c>
      <c r="KA46" t="s">
        <v>1585</v>
      </c>
      <c r="KB46" t="s">
        <v>1586</v>
      </c>
      <c r="KC46" t="s">
        <v>1587</v>
      </c>
      <c r="KD46" t="s">
        <v>1588</v>
      </c>
      <c r="KE46" t="s">
        <v>1589</v>
      </c>
      <c r="KF46" t="s">
        <v>1590</v>
      </c>
      <c r="KG46" t="s">
        <v>1591</v>
      </c>
      <c r="KH46" t="s">
        <v>1592</v>
      </c>
      <c r="KI46" t="s">
        <v>1593</v>
      </c>
      <c r="KJ46" t="s">
        <v>1594</v>
      </c>
      <c r="KK46" t="s">
        <v>1595</v>
      </c>
      <c r="KL46" t="s">
        <v>1596</v>
      </c>
      <c r="KM46" t="s">
        <v>1597</v>
      </c>
      <c r="KN46" t="s">
        <v>1598</v>
      </c>
      <c r="KO46" t="s">
        <v>1599</v>
      </c>
      <c r="KP46" t="s">
        <v>1600</v>
      </c>
      <c r="KQ46" t="s">
        <v>1601</v>
      </c>
      <c r="KR46" t="s">
        <v>1602</v>
      </c>
      <c r="KS46" t="s">
        <v>1603</v>
      </c>
      <c r="KT46" t="s">
        <v>1604</v>
      </c>
      <c r="KU46" t="s">
        <v>1605</v>
      </c>
      <c r="KV46" t="s">
        <v>1606</v>
      </c>
      <c r="KW46" t="s">
        <v>1607</v>
      </c>
      <c r="KX46" t="s">
        <v>1608</v>
      </c>
      <c r="KY46" t="s">
        <v>1609</v>
      </c>
      <c r="KZ46" t="s">
        <v>1610</v>
      </c>
      <c r="LA46" t="s">
        <v>1611</v>
      </c>
      <c r="LB46" t="s">
        <v>1612</v>
      </c>
      <c r="LC46" t="s">
        <v>1613</v>
      </c>
      <c r="LD46" t="s">
        <v>1614</v>
      </c>
      <c r="LE46" t="s">
        <v>1615</v>
      </c>
      <c r="LF46" t="s">
        <v>1616</v>
      </c>
      <c r="LG46" t="s">
        <v>1617</v>
      </c>
      <c r="LH46" t="s">
        <v>1618</v>
      </c>
      <c r="LI46" t="s">
        <v>1619</v>
      </c>
      <c r="LJ46" t="s">
        <v>1620</v>
      </c>
      <c r="LK46" t="s">
        <v>1621</v>
      </c>
      <c r="LL46" t="s">
        <v>1622</v>
      </c>
      <c r="LM46" t="s">
        <v>1623</v>
      </c>
      <c r="LN46" t="s">
        <v>1624</v>
      </c>
      <c r="LO46" t="s">
        <v>1625</v>
      </c>
      <c r="LP46" t="s">
        <v>1626</v>
      </c>
      <c r="LQ46" t="s">
        <v>1627</v>
      </c>
      <c r="LR46" t="s">
        <v>1628</v>
      </c>
      <c r="LS46" t="s">
        <v>1629</v>
      </c>
      <c r="LT46" t="s">
        <v>1630</v>
      </c>
      <c r="LU46" t="s">
        <v>1631</v>
      </c>
      <c r="LV46" t="s">
        <v>1632</v>
      </c>
      <c r="LW46" t="s">
        <v>1633</v>
      </c>
      <c r="LX46" t="s">
        <v>1634</v>
      </c>
      <c r="LY46" t="s">
        <v>1635</v>
      </c>
      <c r="LZ46" t="s">
        <v>1636</v>
      </c>
      <c r="MA46" t="s">
        <v>1637</v>
      </c>
      <c r="MB46" t="s">
        <v>1638</v>
      </c>
      <c r="MC46" t="s">
        <v>1639</v>
      </c>
      <c r="MD46" t="s">
        <v>1640</v>
      </c>
      <c r="ME46" t="s">
        <v>1641</v>
      </c>
      <c r="MF46" t="s">
        <v>1642</v>
      </c>
      <c r="MG46" t="s">
        <v>1643</v>
      </c>
      <c r="MH46" t="s">
        <v>1644</v>
      </c>
      <c r="MI46" t="s">
        <v>1645</v>
      </c>
      <c r="MJ46" t="s">
        <v>1646</v>
      </c>
      <c r="MK46" t="s">
        <v>1647</v>
      </c>
      <c r="ML46" t="s">
        <v>1648</v>
      </c>
      <c r="MM46" t="s">
        <v>1649</v>
      </c>
      <c r="MN46" t="s">
        <v>1650</v>
      </c>
      <c r="MO46" t="s">
        <v>1651</v>
      </c>
      <c r="MP46" t="s">
        <v>1652</v>
      </c>
      <c r="MQ46" t="s">
        <v>1653</v>
      </c>
      <c r="MR46" t="s">
        <v>1654</v>
      </c>
      <c r="MS46" t="s">
        <v>1655</v>
      </c>
      <c r="MT46" t="s">
        <v>1656</v>
      </c>
      <c r="MU46" t="s">
        <v>1657</v>
      </c>
      <c r="MV46" t="s">
        <v>1658</v>
      </c>
      <c r="MW46" t="s">
        <v>1659</v>
      </c>
      <c r="MX46" t="s">
        <v>1660</v>
      </c>
      <c r="MY46" t="s">
        <v>1661</v>
      </c>
      <c r="MZ46" t="s">
        <v>1662</v>
      </c>
      <c r="NA46" t="s">
        <v>1663</v>
      </c>
      <c r="NB46" t="s">
        <v>1664</v>
      </c>
      <c r="NC46" t="s">
        <v>1665</v>
      </c>
      <c r="ND46" t="s">
        <v>1666</v>
      </c>
      <c r="NE46" t="s">
        <v>1667</v>
      </c>
      <c r="NF46" t="s">
        <v>1668</v>
      </c>
      <c r="NG46" t="s">
        <v>1669</v>
      </c>
      <c r="NH46" t="s">
        <v>1670</v>
      </c>
      <c r="NI46" t="s">
        <v>1671</v>
      </c>
      <c r="NJ46" t="s">
        <v>1672</v>
      </c>
      <c r="NK46" t="s">
        <v>1673</v>
      </c>
      <c r="NL46" t="s">
        <v>1674</v>
      </c>
      <c r="NM46" t="s">
        <v>1675</v>
      </c>
      <c r="NN46" t="s">
        <v>1676</v>
      </c>
      <c r="NO46" t="s">
        <v>1677</v>
      </c>
      <c r="NP46" t="s">
        <v>1678</v>
      </c>
      <c r="NQ46" t="s">
        <v>1679</v>
      </c>
      <c r="NR46" t="s">
        <v>1680</v>
      </c>
      <c r="NS46" t="s">
        <v>1681</v>
      </c>
      <c r="NT46" t="s">
        <v>1682</v>
      </c>
      <c r="NU46" t="s">
        <v>1683</v>
      </c>
      <c r="NV46" t="s">
        <v>1684</v>
      </c>
      <c r="NW46" t="s">
        <v>1685</v>
      </c>
      <c r="NX46" t="s">
        <v>1686</v>
      </c>
      <c r="NY46" t="s">
        <v>1687</v>
      </c>
      <c r="NZ46" t="s">
        <v>1688</v>
      </c>
      <c r="OA46" t="s">
        <v>1689</v>
      </c>
      <c r="OB46" t="s">
        <v>1690</v>
      </c>
      <c r="OC46" t="s">
        <v>1691</v>
      </c>
      <c r="OD46" t="s">
        <v>1692</v>
      </c>
      <c r="OE46" t="s">
        <v>1693</v>
      </c>
      <c r="OF46" t="s">
        <v>1694</v>
      </c>
      <c r="OG46" t="s">
        <v>1695</v>
      </c>
      <c r="OH46" t="s">
        <v>1696</v>
      </c>
      <c r="OI46" t="s">
        <v>1697</v>
      </c>
      <c r="OJ46" t="s">
        <v>1698</v>
      </c>
      <c r="OK46" t="s">
        <v>1699</v>
      </c>
      <c r="OL46" t="s">
        <v>1700</v>
      </c>
      <c r="OM46" t="s">
        <v>1701</v>
      </c>
      <c r="ON46" t="s">
        <v>1702</v>
      </c>
      <c r="OO46" t="s">
        <v>1703</v>
      </c>
      <c r="OP46" t="s">
        <v>1704</v>
      </c>
      <c r="OQ46" t="s">
        <v>1705</v>
      </c>
      <c r="OR46" t="s">
        <v>1706</v>
      </c>
      <c r="OS46" t="s">
        <v>1707</v>
      </c>
      <c r="OT46" t="s">
        <v>1708</v>
      </c>
      <c r="OU46" t="s">
        <v>1709</v>
      </c>
      <c r="OV46" t="s">
        <v>1710</v>
      </c>
      <c r="OW46" t="s">
        <v>1711</v>
      </c>
      <c r="OX46" t="s">
        <v>1712</v>
      </c>
      <c r="OY46" t="s">
        <v>1713</v>
      </c>
      <c r="OZ46" t="s">
        <v>1714</v>
      </c>
      <c r="PA46" t="s">
        <v>1715</v>
      </c>
      <c r="PB46" t="s">
        <v>1716</v>
      </c>
      <c r="PC46" t="s">
        <v>1717</v>
      </c>
      <c r="PD46" t="s">
        <v>1718</v>
      </c>
      <c r="PE46" t="s">
        <v>1719</v>
      </c>
      <c r="PF46" t="s">
        <v>1720</v>
      </c>
      <c r="PG46" t="s">
        <v>1721</v>
      </c>
      <c r="PH46" t="s">
        <v>1722</v>
      </c>
      <c r="PI46" t="s">
        <v>1723</v>
      </c>
      <c r="PJ46" t="s">
        <v>1724</v>
      </c>
      <c r="PK46" t="s">
        <v>1725</v>
      </c>
      <c r="PL46" t="s">
        <v>1726</v>
      </c>
      <c r="PM46" t="s">
        <v>1727</v>
      </c>
      <c r="PN46" t="s">
        <v>1728</v>
      </c>
      <c r="PO46" t="s">
        <v>1729</v>
      </c>
      <c r="PP46" t="s">
        <v>1730</v>
      </c>
      <c r="PQ46" t="s">
        <v>1731</v>
      </c>
      <c r="PR46" t="s">
        <v>1732</v>
      </c>
      <c r="PS46" t="s">
        <v>1733</v>
      </c>
      <c r="PT46" t="s">
        <v>1734</v>
      </c>
      <c r="PU46" t="s">
        <v>1735</v>
      </c>
      <c r="PV46" t="s">
        <v>1736</v>
      </c>
      <c r="PW46" t="s">
        <v>1737</v>
      </c>
      <c r="PX46" t="s">
        <v>1738</v>
      </c>
      <c r="PY46" t="s">
        <v>1739</v>
      </c>
      <c r="PZ46" t="s">
        <v>1740</v>
      </c>
      <c r="QA46" t="s">
        <v>1741</v>
      </c>
      <c r="QB46" t="s">
        <v>1742</v>
      </c>
      <c r="QC46" t="s">
        <v>1743</v>
      </c>
      <c r="QD46" t="s">
        <v>1744</v>
      </c>
      <c r="QE46" t="s">
        <v>1745</v>
      </c>
      <c r="QF46" t="s">
        <v>1746</v>
      </c>
      <c r="QG46" t="s">
        <v>1747</v>
      </c>
      <c r="QH46" t="s">
        <v>1748</v>
      </c>
      <c r="QI46" t="s">
        <v>1749</v>
      </c>
      <c r="QJ46" t="s">
        <v>1750</v>
      </c>
      <c r="QK46" t="s">
        <v>1751</v>
      </c>
      <c r="QL46" t="s">
        <v>1752</v>
      </c>
      <c r="QM46" t="s">
        <v>1753</v>
      </c>
      <c r="QN46" t="s">
        <v>1754</v>
      </c>
      <c r="QO46" t="s">
        <v>1755</v>
      </c>
      <c r="QP46" t="s">
        <v>1756</v>
      </c>
      <c r="QQ46" t="s">
        <v>1757</v>
      </c>
      <c r="QR46" t="s">
        <v>1758</v>
      </c>
      <c r="QS46" t="s">
        <v>1759</v>
      </c>
      <c r="QT46" t="s">
        <v>1760</v>
      </c>
      <c r="QU46" t="s">
        <v>1761</v>
      </c>
      <c r="QV46" t="s">
        <v>1762</v>
      </c>
      <c r="QW46" t="s">
        <v>1763</v>
      </c>
      <c r="QX46" t="s">
        <v>1764</v>
      </c>
      <c r="QY46" t="s">
        <v>1765</v>
      </c>
      <c r="QZ46" t="s">
        <v>1766</v>
      </c>
      <c r="RA46" t="s">
        <v>1767</v>
      </c>
      <c r="RB46" t="s">
        <v>1768</v>
      </c>
      <c r="RC46" t="s">
        <v>1769</v>
      </c>
      <c r="RD46" t="s">
        <v>1770</v>
      </c>
      <c r="RE46" t="s">
        <v>1771</v>
      </c>
      <c r="RF46" t="s">
        <v>1772</v>
      </c>
      <c r="RG46" t="s">
        <v>1773</v>
      </c>
      <c r="RH46" t="s">
        <v>1774</v>
      </c>
      <c r="RI46" t="s">
        <v>1775</v>
      </c>
      <c r="RJ46" t="s">
        <v>1776</v>
      </c>
      <c r="RK46" t="s">
        <v>1777</v>
      </c>
      <c r="RL46" t="s">
        <v>1778</v>
      </c>
      <c r="RM46" t="s">
        <v>1779</v>
      </c>
      <c r="RN46" t="s">
        <v>1780</v>
      </c>
      <c r="RO46" t="s">
        <v>1781</v>
      </c>
      <c r="RP46" t="s">
        <v>1782</v>
      </c>
      <c r="RQ46" t="s">
        <v>1783</v>
      </c>
      <c r="RR46" t="s">
        <v>1784</v>
      </c>
      <c r="RS46" t="s">
        <v>1785</v>
      </c>
      <c r="RT46" t="s">
        <v>1786</v>
      </c>
      <c r="RU46" t="s">
        <v>1787</v>
      </c>
      <c r="RV46" t="s">
        <v>1788</v>
      </c>
      <c r="RW46" t="s">
        <v>1789</v>
      </c>
      <c r="RX46" t="s">
        <v>1790</v>
      </c>
      <c r="RY46" t="s">
        <v>1791</v>
      </c>
      <c r="RZ46" t="s">
        <v>1792</v>
      </c>
      <c r="SA46" t="s">
        <v>1793</v>
      </c>
      <c r="SB46" t="s">
        <v>1794</v>
      </c>
      <c r="SC46" t="s">
        <v>1795</v>
      </c>
      <c r="SD46" t="s">
        <v>1796</v>
      </c>
      <c r="SE46" t="s">
        <v>1797</v>
      </c>
      <c r="SF46" t="s">
        <v>1798</v>
      </c>
      <c r="SG46" t="s">
        <v>1799</v>
      </c>
      <c r="SH46" t="s">
        <v>1800</v>
      </c>
      <c r="SI46" t="s">
        <v>1801</v>
      </c>
      <c r="SJ46" t="s">
        <v>1802</v>
      </c>
      <c r="SK46" t="s">
        <v>1803</v>
      </c>
      <c r="SL46" t="s">
        <v>1804</v>
      </c>
      <c r="SM46" t="s">
        <v>1805</v>
      </c>
      <c r="SN46" t="s">
        <v>1806</v>
      </c>
      <c r="SO46" t="s">
        <v>1807</v>
      </c>
      <c r="SP46" t="s">
        <v>1808</v>
      </c>
      <c r="SQ46" t="s">
        <v>1809</v>
      </c>
      <c r="SR46" t="s">
        <v>1810</v>
      </c>
      <c r="SS46" t="s">
        <v>1811</v>
      </c>
      <c r="ST46" t="s">
        <v>1812</v>
      </c>
      <c r="SU46" t="s">
        <v>1813</v>
      </c>
      <c r="SV46" t="s">
        <v>1814</v>
      </c>
      <c r="SW46" t="s">
        <v>1815</v>
      </c>
      <c r="SX46" t="s">
        <v>1816</v>
      </c>
      <c r="SY46" t="s">
        <v>1817</v>
      </c>
      <c r="SZ46" t="s">
        <v>1818</v>
      </c>
      <c r="TA46" t="s">
        <v>1819</v>
      </c>
      <c r="TB46" t="s">
        <v>1820</v>
      </c>
      <c r="TC46" t="s">
        <v>1821</v>
      </c>
      <c r="TD46" t="s">
        <v>1822</v>
      </c>
      <c r="TE46" t="s">
        <v>1823</v>
      </c>
      <c r="TF46" t="s">
        <v>1824</v>
      </c>
      <c r="TG46" t="s">
        <v>1825</v>
      </c>
      <c r="TH46" t="s">
        <v>1826</v>
      </c>
      <c r="TI46" t="s">
        <v>1827</v>
      </c>
      <c r="TJ46" t="s">
        <v>1828</v>
      </c>
      <c r="TK46" t="s">
        <v>1829</v>
      </c>
      <c r="TL46" t="s">
        <v>1830</v>
      </c>
      <c r="TM46" t="s">
        <v>1831</v>
      </c>
      <c r="TN46" t="s">
        <v>1832</v>
      </c>
      <c r="TO46" t="s">
        <v>1833</v>
      </c>
      <c r="TP46" t="s">
        <v>1834</v>
      </c>
      <c r="TQ46" t="s">
        <v>1835</v>
      </c>
      <c r="TR46" t="s">
        <v>1836</v>
      </c>
      <c r="TS46" t="s">
        <v>1837</v>
      </c>
      <c r="TT46" t="s">
        <v>1838</v>
      </c>
      <c r="TU46" t="s">
        <v>1839</v>
      </c>
      <c r="TV46" t="s">
        <v>1840</v>
      </c>
      <c r="TW46" t="s">
        <v>1841</v>
      </c>
      <c r="TX46" t="s">
        <v>1842</v>
      </c>
      <c r="TY46" t="s">
        <v>1843</v>
      </c>
      <c r="TZ46" t="s">
        <v>1844</v>
      </c>
      <c r="UA46" t="s">
        <v>1845</v>
      </c>
      <c r="UB46" t="s">
        <v>1846</v>
      </c>
      <c r="UC46" t="s">
        <v>1847</v>
      </c>
      <c r="UD46" t="s">
        <v>1848</v>
      </c>
      <c r="UE46" t="s">
        <v>1849</v>
      </c>
      <c r="UF46" t="s">
        <v>1850</v>
      </c>
      <c r="UG46" t="s">
        <v>1851</v>
      </c>
      <c r="UH46" t="s">
        <v>1852</v>
      </c>
      <c r="UI46" t="s">
        <v>1853</v>
      </c>
      <c r="UJ46" t="s">
        <v>1854</v>
      </c>
      <c r="UK46" t="s">
        <v>1855</v>
      </c>
      <c r="UL46" t="s">
        <v>1856</v>
      </c>
      <c r="UM46" t="s">
        <v>1857</v>
      </c>
      <c r="UN46" t="s">
        <v>1858</v>
      </c>
      <c r="UO46" t="s">
        <v>1859</v>
      </c>
      <c r="UP46" t="s">
        <v>1860</v>
      </c>
      <c r="UQ46" t="s">
        <v>1861</v>
      </c>
      <c r="UR46" t="s">
        <v>1862</v>
      </c>
      <c r="US46" t="s">
        <v>1863</v>
      </c>
      <c r="UT46" t="s">
        <v>1864</v>
      </c>
      <c r="UU46" t="s">
        <v>1865</v>
      </c>
      <c r="UV46" t="s">
        <v>1866</v>
      </c>
      <c r="UW46" t="s">
        <v>1867</v>
      </c>
      <c r="UX46" t="s">
        <v>1868</v>
      </c>
      <c r="UY46" t="s">
        <v>1869</v>
      </c>
      <c r="UZ46" t="s">
        <v>1870</v>
      </c>
      <c r="VA46" t="s">
        <v>1871</v>
      </c>
      <c r="VB46" t="s">
        <v>1872</v>
      </c>
      <c r="VC46" t="s">
        <v>1873</v>
      </c>
      <c r="VD46" t="s">
        <v>1874</v>
      </c>
      <c r="VE46" t="s">
        <v>1875</v>
      </c>
      <c r="VF46" t="s">
        <v>1876</v>
      </c>
      <c r="VG46" t="s">
        <v>1877</v>
      </c>
      <c r="VH46" t="s">
        <v>1878</v>
      </c>
      <c r="VI46" t="s">
        <v>1879</v>
      </c>
      <c r="VJ46" t="s">
        <v>1880</v>
      </c>
      <c r="VK46" t="s">
        <v>1881</v>
      </c>
      <c r="VL46" t="s">
        <v>1882</v>
      </c>
      <c r="VM46" t="s">
        <v>1883</v>
      </c>
      <c r="VN46" t="s">
        <v>1884</v>
      </c>
      <c r="VO46" t="s">
        <v>1885</v>
      </c>
      <c r="VP46" t="s">
        <v>1886</v>
      </c>
      <c r="VQ46" t="s">
        <v>1887</v>
      </c>
      <c r="VR46" t="s">
        <v>1888</v>
      </c>
      <c r="VS46" t="s">
        <v>1889</v>
      </c>
      <c r="VT46" t="s">
        <v>1890</v>
      </c>
      <c r="VU46" t="s">
        <v>1891</v>
      </c>
      <c r="VV46" t="s">
        <v>1892</v>
      </c>
      <c r="VW46" t="s">
        <v>1893</v>
      </c>
      <c r="VX46" t="s">
        <v>1894</v>
      </c>
      <c r="VY46" t="s">
        <v>1895</v>
      </c>
      <c r="VZ46" t="s">
        <v>1896</v>
      </c>
      <c r="WA46" t="s">
        <v>1897</v>
      </c>
      <c r="WB46" t="s">
        <v>1898</v>
      </c>
      <c r="WC46" t="s">
        <v>1899</v>
      </c>
      <c r="WD46" t="s">
        <v>1900</v>
      </c>
      <c r="WE46" t="s">
        <v>1901</v>
      </c>
      <c r="WF46" t="s">
        <v>1902</v>
      </c>
      <c r="WG46" t="s">
        <v>1903</v>
      </c>
      <c r="WH46" t="s">
        <v>1904</v>
      </c>
      <c r="WI46" t="s">
        <v>1905</v>
      </c>
      <c r="WJ46" t="s">
        <v>1906</v>
      </c>
      <c r="WK46" t="s">
        <v>1907</v>
      </c>
      <c r="WL46" t="s">
        <v>1908</v>
      </c>
      <c r="WM46" t="s">
        <v>1909</v>
      </c>
      <c r="WN46" t="s">
        <v>1910</v>
      </c>
      <c r="WO46" t="s">
        <v>1911</v>
      </c>
      <c r="WP46" t="s">
        <v>1912</v>
      </c>
      <c r="WQ46" t="s">
        <v>1913</v>
      </c>
      <c r="WR46" t="s">
        <v>1914</v>
      </c>
      <c r="WS46" t="s">
        <v>1915</v>
      </c>
      <c r="WT46" t="s">
        <v>1916</v>
      </c>
      <c r="WU46" t="s">
        <v>1917</v>
      </c>
      <c r="WV46" t="s">
        <v>1918</v>
      </c>
      <c r="WW46" t="s">
        <v>1919</v>
      </c>
      <c r="WX46" t="s">
        <v>1920</v>
      </c>
      <c r="WY46" t="s">
        <v>1921</v>
      </c>
      <c r="WZ46" t="s">
        <v>1922</v>
      </c>
      <c r="XA46" t="s">
        <v>1923</v>
      </c>
      <c r="XB46" t="s">
        <v>1924</v>
      </c>
      <c r="XC46" t="s">
        <v>1925</v>
      </c>
      <c r="XD46" t="s">
        <v>1926</v>
      </c>
      <c r="XE46" t="s">
        <v>1927</v>
      </c>
      <c r="XF46" t="s">
        <v>1928</v>
      </c>
      <c r="XG46" t="s">
        <v>1929</v>
      </c>
      <c r="XH46" t="s">
        <v>1930</v>
      </c>
      <c r="XI46" t="s">
        <v>1931</v>
      </c>
      <c r="XJ46" t="s">
        <v>1932</v>
      </c>
      <c r="XK46" t="s">
        <v>1933</v>
      </c>
      <c r="XL46" t="s">
        <v>1934</v>
      </c>
      <c r="XM46" t="s">
        <v>1935</v>
      </c>
      <c r="XN46" t="s">
        <v>1936</v>
      </c>
      <c r="XO46" t="s">
        <v>1937</v>
      </c>
      <c r="XP46" t="s">
        <v>1938</v>
      </c>
      <c r="XQ46" t="s">
        <v>1939</v>
      </c>
      <c r="XR46" t="s">
        <v>1940</v>
      </c>
      <c r="XS46" t="s">
        <v>1941</v>
      </c>
      <c r="XT46" t="s">
        <v>1942</v>
      </c>
      <c r="XU46" t="s">
        <v>1943</v>
      </c>
      <c r="XV46" t="s">
        <v>1944</v>
      </c>
      <c r="XW46" t="s">
        <v>1945</v>
      </c>
      <c r="XX46" t="s">
        <v>1946</v>
      </c>
      <c r="XY46" t="s">
        <v>1947</v>
      </c>
      <c r="XZ46" t="s">
        <v>1948</v>
      </c>
      <c r="YA46" t="s">
        <v>1949</v>
      </c>
      <c r="YB46" t="s">
        <v>1950</v>
      </c>
      <c r="YC46" t="s">
        <v>1951</v>
      </c>
      <c r="YD46" t="s">
        <v>1952</v>
      </c>
      <c r="YE46" t="s">
        <v>1953</v>
      </c>
      <c r="YF46" t="s">
        <v>1954</v>
      </c>
      <c r="YG46" t="s">
        <v>1955</v>
      </c>
      <c r="YH46" t="s">
        <v>1956</v>
      </c>
      <c r="YI46" t="s">
        <v>1957</v>
      </c>
      <c r="YJ46" t="s">
        <v>1958</v>
      </c>
      <c r="YK46" t="s">
        <v>1959</v>
      </c>
      <c r="YL46" t="s">
        <v>1960</v>
      </c>
      <c r="YM46" t="s">
        <v>1961</v>
      </c>
      <c r="YN46" t="s">
        <v>1962</v>
      </c>
      <c r="YO46" t="s">
        <v>1963</v>
      </c>
      <c r="YP46" t="s">
        <v>1964</v>
      </c>
      <c r="YQ46" t="s">
        <v>1965</v>
      </c>
      <c r="YR46" t="s">
        <v>1966</v>
      </c>
      <c r="YS46" t="s">
        <v>1967</v>
      </c>
      <c r="YT46" t="s">
        <v>1968</v>
      </c>
      <c r="YU46" t="s">
        <v>1969</v>
      </c>
      <c r="YV46" t="s">
        <v>1970</v>
      </c>
      <c r="YW46" t="s">
        <v>1971</v>
      </c>
      <c r="YX46" t="s">
        <v>1972</v>
      </c>
      <c r="YY46" t="s">
        <v>1973</v>
      </c>
      <c r="YZ46" t="s">
        <v>1974</v>
      </c>
      <c r="ZA46" t="s">
        <v>1975</v>
      </c>
      <c r="ZB46" t="s">
        <v>1976</v>
      </c>
      <c r="ZC46" t="s">
        <v>1977</v>
      </c>
      <c r="ZD46" t="s">
        <v>1978</v>
      </c>
      <c r="ZE46" t="s">
        <v>1979</v>
      </c>
      <c r="ZF46" t="s">
        <v>1980</v>
      </c>
      <c r="ZG46" t="s">
        <v>1981</v>
      </c>
      <c r="ZH46" t="s">
        <v>1982</v>
      </c>
      <c r="ZI46" t="s">
        <v>1983</v>
      </c>
      <c r="ZJ46" t="s">
        <v>1984</v>
      </c>
      <c r="ZK46" t="s">
        <v>1985</v>
      </c>
      <c r="ZL46" t="s">
        <v>1986</v>
      </c>
      <c r="ZM46" t="s">
        <v>1987</v>
      </c>
      <c r="ZN46" t="s">
        <v>1988</v>
      </c>
      <c r="ZO46" t="s">
        <v>1989</v>
      </c>
      <c r="ZP46" t="s">
        <v>1990</v>
      </c>
      <c r="ZQ46" t="s">
        <v>1991</v>
      </c>
      <c r="ZR46" t="s">
        <v>1992</v>
      </c>
      <c r="ZS46" t="s">
        <v>1993</v>
      </c>
      <c r="ZT46" t="s">
        <v>1994</v>
      </c>
      <c r="ZU46" t="s">
        <v>1995</v>
      </c>
      <c r="ZV46" t="s">
        <v>1996</v>
      </c>
      <c r="ZW46" t="s">
        <v>1997</v>
      </c>
      <c r="ZX46" t="s">
        <v>1998</v>
      </c>
      <c r="ZY46" t="s">
        <v>1999</v>
      </c>
      <c r="ZZ46" t="s">
        <v>2000</v>
      </c>
      <c r="AAA46" t="s">
        <v>2001</v>
      </c>
      <c r="AAB46" t="s">
        <v>2002</v>
      </c>
      <c r="AAC46" t="s">
        <v>2003</v>
      </c>
      <c r="AAD46" t="s">
        <v>2004</v>
      </c>
      <c r="AAE46" t="s">
        <v>2005</v>
      </c>
      <c r="AAF46" t="s">
        <v>2006</v>
      </c>
      <c r="AAG46" t="s">
        <v>2007</v>
      </c>
      <c r="AAH46" t="s">
        <v>2008</v>
      </c>
      <c r="AAI46" t="s">
        <v>2009</v>
      </c>
      <c r="AAJ46" t="s">
        <v>2010</v>
      </c>
      <c r="AAK46" t="s">
        <v>2011</v>
      </c>
      <c r="AAL46" t="s">
        <v>2012</v>
      </c>
      <c r="AAM46" t="s">
        <v>2013</v>
      </c>
      <c r="AAN46" t="s">
        <v>2014</v>
      </c>
      <c r="AAO46" t="s">
        <v>2015</v>
      </c>
      <c r="AAP46" t="s">
        <v>2016</v>
      </c>
      <c r="AAQ46" t="s">
        <v>2017</v>
      </c>
      <c r="AAR46" t="s">
        <v>2018</v>
      </c>
      <c r="AAS46" t="s">
        <v>2019</v>
      </c>
      <c r="AAT46" t="s">
        <v>2020</v>
      </c>
      <c r="AAU46" t="s">
        <v>2021</v>
      </c>
      <c r="AAV46" t="s">
        <v>2022</v>
      </c>
      <c r="AAW46" t="s">
        <v>2023</v>
      </c>
      <c r="AAX46" t="s">
        <v>2024</v>
      </c>
      <c r="AAY46" t="s">
        <v>2025</v>
      </c>
      <c r="AAZ46" t="s">
        <v>2026</v>
      </c>
      <c r="ABA46" t="s">
        <v>2027</v>
      </c>
      <c r="ABB46" t="s">
        <v>2028</v>
      </c>
      <c r="ABC46" t="s">
        <v>2029</v>
      </c>
      <c r="ABD46" t="s">
        <v>2030</v>
      </c>
      <c r="ABE46" t="s">
        <v>2031</v>
      </c>
      <c r="ABF46" t="s">
        <v>2032</v>
      </c>
      <c r="ABG46" t="s">
        <v>2033</v>
      </c>
      <c r="ABH46" t="s">
        <v>2034</v>
      </c>
      <c r="ABI46" t="s">
        <v>2035</v>
      </c>
      <c r="ABJ46" t="s">
        <v>2036</v>
      </c>
      <c r="ABK46" t="s">
        <v>2037</v>
      </c>
      <c r="ABL46" t="s">
        <v>2038</v>
      </c>
      <c r="ABM46" t="s">
        <v>2039</v>
      </c>
      <c r="ABN46" t="s">
        <v>2040</v>
      </c>
      <c r="ABO46" t="s">
        <v>2041</v>
      </c>
      <c r="ABP46" t="s">
        <v>2042</v>
      </c>
      <c r="ABQ46" t="s">
        <v>2043</v>
      </c>
      <c r="ABR46" t="s">
        <v>2044</v>
      </c>
      <c r="ABS46" t="s">
        <v>2045</v>
      </c>
      <c r="ABT46" t="s">
        <v>2046</v>
      </c>
      <c r="ABU46" t="s">
        <v>2047</v>
      </c>
      <c r="ABV46" t="s">
        <v>2048</v>
      </c>
      <c r="ABW46" t="s">
        <v>2049</v>
      </c>
      <c r="ABX46" t="s">
        <v>2050</v>
      </c>
      <c r="ABY46" t="s">
        <v>2051</v>
      </c>
      <c r="ABZ46" t="s">
        <v>2052</v>
      </c>
      <c r="ACA46" t="s">
        <v>2053</v>
      </c>
      <c r="ACB46" t="s">
        <v>2054</v>
      </c>
      <c r="ACC46" t="s">
        <v>2055</v>
      </c>
      <c r="ACD46" t="s">
        <v>2056</v>
      </c>
      <c r="ACE46" t="s">
        <v>2057</v>
      </c>
      <c r="ACF46" t="s">
        <v>2058</v>
      </c>
      <c r="ACG46" t="s">
        <v>2059</v>
      </c>
      <c r="ACH46" t="s">
        <v>2060</v>
      </c>
      <c r="ACI46" t="s">
        <v>2061</v>
      </c>
      <c r="ACJ46" t="s">
        <v>2062</v>
      </c>
      <c r="ACK46" t="s">
        <v>2063</v>
      </c>
      <c r="ACL46" t="s">
        <v>2064</v>
      </c>
      <c r="ACM46" t="s">
        <v>2065</v>
      </c>
      <c r="ACN46" t="s">
        <v>2066</v>
      </c>
      <c r="ACO46" t="s">
        <v>2067</v>
      </c>
      <c r="ACP46" t="s">
        <v>2068</v>
      </c>
      <c r="ACQ46" t="s">
        <v>2069</v>
      </c>
      <c r="ACR46" t="s">
        <v>2070</v>
      </c>
      <c r="ACS46" t="s">
        <v>2071</v>
      </c>
      <c r="ACT46" t="s">
        <v>2072</v>
      </c>
      <c r="ACU46" t="s">
        <v>2073</v>
      </c>
      <c r="ACV46" t="s">
        <v>2074</v>
      </c>
      <c r="ACW46" t="s">
        <v>2075</v>
      </c>
      <c r="ACX46" t="s">
        <v>2076</v>
      </c>
      <c r="ACY46" t="s">
        <v>2077</v>
      </c>
      <c r="ACZ46" t="s">
        <v>2078</v>
      </c>
      <c r="ADA46" t="s">
        <v>2079</v>
      </c>
      <c r="ADB46" t="s">
        <v>2080</v>
      </c>
      <c r="ADC46" t="s">
        <v>2081</v>
      </c>
      <c r="ADD46" t="s">
        <v>2082</v>
      </c>
      <c r="ADE46" t="s">
        <v>2083</v>
      </c>
      <c r="ADF46" t="s">
        <v>2084</v>
      </c>
      <c r="ADG46" t="s">
        <v>2085</v>
      </c>
      <c r="ADH46" t="s">
        <v>2086</v>
      </c>
      <c r="ADI46" t="s">
        <v>2087</v>
      </c>
      <c r="ADJ46" t="s">
        <v>2088</v>
      </c>
      <c r="ADK46" t="s">
        <v>2089</v>
      </c>
      <c r="ADL46" t="s">
        <v>2090</v>
      </c>
      <c r="ADM46" t="s">
        <v>2091</v>
      </c>
      <c r="ADN46" t="s">
        <v>2092</v>
      </c>
      <c r="ADO46" t="s">
        <v>2093</v>
      </c>
      <c r="ADP46" t="s">
        <v>2094</v>
      </c>
      <c r="ADQ46" t="s">
        <v>2095</v>
      </c>
      <c r="ADR46" t="s">
        <v>2096</v>
      </c>
      <c r="ADS46" t="s">
        <v>2097</v>
      </c>
      <c r="ADT46" t="s">
        <v>2098</v>
      </c>
      <c r="ADU46" t="s">
        <v>2099</v>
      </c>
      <c r="ADV46" t="s">
        <v>2100</v>
      </c>
      <c r="ADW46" t="s">
        <v>2101</v>
      </c>
      <c r="ADX46" t="s">
        <v>2102</v>
      </c>
      <c r="ADY46" t="s">
        <v>2103</v>
      </c>
      <c r="ADZ46" t="s">
        <v>2104</v>
      </c>
      <c r="AEA46" t="s">
        <v>2105</v>
      </c>
      <c r="AEB46" t="s">
        <v>2106</v>
      </c>
      <c r="AEC46" t="s">
        <v>2107</v>
      </c>
      <c r="AED46" t="s">
        <v>2108</v>
      </c>
      <c r="AEE46" t="s">
        <v>2109</v>
      </c>
      <c r="AEF46" t="s">
        <v>2110</v>
      </c>
      <c r="AEG46" t="s">
        <v>2111</v>
      </c>
      <c r="AEH46" t="s">
        <v>2112</v>
      </c>
      <c r="AEI46" t="s">
        <v>2113</v>
      </c>
      <c r="AEJ46" t="s">
        <v>2114</v>
      </c>
      <c r="AEK46" t="s">
        <v>2115</v>
      </c>
      <c r="AEL46" t="s">
        <v>2116</v>
      </c>
      <c r="AEM46" t="s">
        <v>2117</v>
      </c>
      <c r="AEN46" t="s">
        <v>2118</v>
      </c>
      <c r="AEO46" t="s">
        <v>2119</v>
      </c>
      <c r="AEP46" t="s">
        <v>2120</v>
      </c>
      <c r="AEQ46" t="s">
        <v>2121</v>
      </c>
      <c r="AER46" t="s">
        <v>2122</v>
      </c>
      <c r="AES46" t="s">
        <v>2123</v>
      </c>
      <c r="AET46" t="s">
        <v>2124</v>
      </c>
      <c r="AEU46" t="s">
        <v>2125</v>
      </c>
      <c r="AEV46" t="s">
        <v>2126</v>
      </c>
      <c r="AEW46" t="s">
        <v>2127</v>
      </c>
      <c r="AEX46" t="s">
        <v>2128</v>
      </c>
      <c r="AEY46" t="s">
        <v>2129</v>
      </c>
      <c r="AEZ46" t="s">
        <v>2130</v>
      </c>
      <c r="AFA46" t="s">
        <v>2131</v>
      </c>
      <c r="AFB46" t="s">
        <v>2132</v>
      </c>
      <c r="AFC46" t="s">
        <v>2133</v>
      </c>
      <c r="AFD46" t="s">
        <v>2134</v>
      </c>
      <c r="AFE46" t="s">
        <v>2135</v>
      </c>
      <c r="AFF46" t="s">
        <v>2136</v>
      </c>
      <c r="AFG46" t="s">
        <v>2137</v>
      </c>
      <c r="AFH46" t="s">
        <v>2138</v>
      </c>
      <c r="AFI46" t="s">
        <v>2139</v>
      </c>
      <c r="AFJ46" t="s">
        <v>2140</v>
      </c>
      <c r="AFK46" t="s">
        <v>2141</v>
      </c>
      <c r="AFL46" t="s">
        <v>2142</v>
      </c>
      <c r="AFM46" t="s">
        <v>2143</v>
      </c>
      <c r="AFN46" t="s">
        <v>2144</v>
      </c>
      <c r="AFO46" t="s">
        <v>2145</v>
      </c>
      <c r="AFP46" t="s">
        <v>2146</v>
      </c>
      <c r="AFQ46" t="s">
        <v>2147</v>
      </c>
      <c r="AFR46" t="s">
        <v>2148</v>
      </c>
      <c r="AFS46" t="s">
        <v>2149</v>
      </c>
      <c r="AFT46" t="s">
        <v>2150</v>
      </c>
      <c r="AFU46" t="s">
        <v>2151</v>
      </c>
      <c r="AFV46" t="s">
        <v>2152</v>
      </c>
      <c r="AFW46" t="s">
        <v>2153</v>
      </c>
      <c r="AFX46" t="s">
        <v>2154</v>
      </c>
      <c r="AFY46" t="s">
        <v>2155</v>
      </c>
      <c r="AFZ46" t="s">
        <v>2156</v>
      </c>
      <c r="AGA46" t="s">
        <v>2157</v>
      </c>
      <c r="AGB46" t="s">
        <v>2158</v>
      </c>
      <c r="AGC46" t="s">
        <v>2159</v>
      </c>
      <c r="AGD46" t="s">
        <v>2160</v>
      </c>
      <c r="AGE46" t="s">
        <v>2161</v>
      </c>
      <c r="AGF46" t="s">
        <v>2162</v>
      </c>
      <c r="AGG46" t="s">
        <v>2163</v>
      </c>
      <c r="AGH46" t="s">
        <v>2164</v>
      </c>
      <c r="AGI46" t="s">
        <v>2165</v>
      </c>
      <c r="AGJ46" t="s">
        <v>2166</v>
      </c>
      <c r="AGK46" t="s">
        <v>2167</v>
      </c>
      <c r="AGL46" t="s">
        <v>2168</v>
      </c>
      <c r="AGM46" t="s">
        <v>2169</v>
      </c>
      <c r="AGN46" t="s">
        <v>2170</v>
      </c>
      <c r="AGO46" t="s">
        <v>2171</v>
      </c>
      <c r="AGP46" t="s">
        <v>2172</v>
      </c>
      <c r="AGQ46" t="s">
        <v>2173</v>
      </c>
      <c r="AGR46" t="s">
        <v>2174</v>
      </c>
      <c r="AGS46" t="s">
        <v>2175</v>
      </c>
      <c r="AGT46" t="s">
        <v>2176</v>
      </c>
      <c r="AGU46" t="s">
        <v>2177</v>
      </c>
      <c r="AGV46" t="s">
        <v>2178</v>
      </c>
      <c r="AGW46" t="s">
        <v>2179</v>
      </c>
      <c r="AGX46" t="s">
        <v>2180</v>
      </c>
      <c r="AGY46" t="s">
        <v>2181</v>
      </c>
      <c r="AGZ46" t="s">
        <v>2182</v>
      </c>
      <c r="AHA46" t="s">
        <v>2183</v>
      </c>
      <c r="AHB46" t="s">
        <v>2184</v>
      </c>
      <c r="AHC46" t="s">
        <v>2185</v>
      </c>
      <c r="AHD46" t="s">
        <v>2186</v>
      </c>
      <c r="AHE46" t="s">
        <v>2187</v>
      </c>
      <c r="AHF46" t="s">
        <v>2188</v>
      </c>
      <c r="AHG46" t="s">
        <v>2189</v>
      </c>
      <c r="AHH46" t="s">
        <v>2190</v>
      </c>
      <c r="AHI46" t="s">
        <v>2191</v>
      </c>
      <c r="AHJ46" t="s">
        <v>2192</v>
      </c>
      <c r="AHK46" t="s">
        <v>2193</v>
      </c>
      <c r="AHL46" t="s">
        <v>2194</v>
      </c>
      <c r="AHM46" t="s">
        <v>2195</v>
      </c>
      <c r="AHN46" t="s">
        <v>2196</v>
      </c>
      <c r="AHO46" t="s">
        <v>2197</v>
      </c>
      <c r="AHP46" t="s">
        <v>2198</v>
      </c>
      <c r="AHQ46" t="s">
        <v>2199</v>
      </c>
      <c r="AHR46" t="s">
        <v>2200</v>
      </c>
      <c r="AHS46" t="s">
        <v>2201</v>
      </c>
      <c r="AHT46" t="s">
        <v>2202</v>
      </c>
      <c r="AHU46" t="s">
        <v>2203</v>
      </c>
      <c r="AHV46" t="s">
        <v>2204</v>
      </c>
      <c r="AHW46" t="s">
        <v>2205</v>
      </c>
      <c r="AHX46" t="s">
        <v>2206</v>
      </c>
      <c r="AHY46" t="s">
        <v>2207</v>
      </c>
    </row>
    <row r="47" ht="15" spans="2:909">
      <c r="B47" s="6" t="s">
        <v>3064</v>
      </c>
      <c r="C47" t="s">
        <v>647</v>
      </c>
      <c r="D47" t="s">
        <v>679</v>
      </c>
      <c r="E47" t="s">
        <v>710</v>
      </c>
      <c r="F47" t="s">
        <v>735</v>
      </c>
      <c r="G47" t="s">
        <v>756</v>
      </c>
      <c r="H47" t="s">
        <v>776</v>
      </c>
      <c r="I47" t="s">
        <v>796</v>
      </c>
      <c r="J47" t="s">
        <v>432</v>
      </c>
      <c r="K47" t="s">
        <v>828</v>
      </c>
      <c r="L47" t="s">
        <v>841</v>
      </c>
      <c r="M47" t="s">
        <v>854</v>
      </c>
      <c r="N47" t="s">
        <v>866</v>
      </c>
      <c r="O47" t="s">
        <v>878</v>
      </c>
      <c r="P47" t="s">
        <v>890</v>
      </c>
      <c r="Q47" t="s">
        <v>901</v>
      </c>
      <c r="R47" t="s">
        <v>911</v>
      </c>
      <c r="S47" t="s">
        <v>920</v>
      </c>
      <c r="T47" t="s">
        <v>929</v>
      </c>
      <c r="U47" t="s">
        <v>938</v>
      </c>
      <c r="V47" t="s">
        <v>945</v>
      </c>
      <c r="W47" t="s">
        <v>953</v>
      </c>
      <c r="X47" t="s">
        <v>961</v>
      </c>
      <c r="Y47" t="s">
        <v>967</v>
      </c>
      <c r="Z47" t="s">
        <v>974</v>
      </c>
      <c r="AA47" t="s">
        <v>979</v>
      </c>
      <c r="AB47" t="s">
        <v>984</v>
      </c>
      <c r="AC47" t="s">
        <v>989</v>
      </c>
      <c r="AD47" t="s">
        <v>994</v>
      </c>
      <c r="AE47" t="s">
        <v>999</v>
      </c>
      <c r="AF47" t="s">
        <v>1004</v>
      </c>
      <c r="AG47" t="s">
        <v>1009</v>
      </c>
      <c r="AH47" t="s">
        <v>1014</v>
      </c>
      <c r="AI47" t="s">
        <v>1019</v>
      </c>
      <c r="AJ47" t="s">
        <v>1024</v>
      </c>
      <c r="AK47" t="s">
        <v>1028</v>
      </c>
      <c r="AL47" t="s">
        <v>1032</v>
      </c>
      <c r="AM47" t="s">
        <v>1036</v>
      </c>
      <c r="AN47" t="s">
        <v>1040</v>
      </c>
      <c r="AO47" t="s">
        <v>1043</v>
      </c>
      <c r="AP47" t="s">
        <v>1045</v>
      </c>
      <c r="AQ47" t="s">
        <v>1048</v>
      </c>
      <c r="AR47" t="s">
        <v>1051</v>
      </c>
      <c r="AS47" t="s">
        <v>1054</v>
      </c>
      <c r="AT47" t="s">
        <v>1057</v>
      </c>
      <c r="AU47" t="s">
        <v>1060</v>
      </c>
      <c r="AV47" t="s">
        <v>1063</v>
      </c>
      <c r="AW47" t="s">
        <v>1066</v>
      </c>
      <c r="AX47" t="s">
        <v>1069</v>
      </c>
      <c r="AY47" t="s">
        <v>1072</v>
      </c>
      <c r="AZ47" t="s">
        <v>1075</v>
      </c>
      <c r="BA47" t="s">
        <v>1078</v>
      </c>
      <c r="BB47" t="s">
        <v>1081</v>
      </c>
      <c r="BC47" t="s">
        <v>1084</v>
      </c>
      <c r="BD47" t="s">
        <v>1087</v>
      </c>
      <c r="BE47" t="s">
        <v>1090</v>
      </c>
      <c r="BF47" t="s">
        <v>1093</v>
      </c>
      <c r="BG47" t="s">
        <v>1096</v>
      </c>
      <c r="BH47" t="s">
        <v>1099</v>
      </c>
      <c r="BI47" t="s">
        <v>1102</v>
      </c>
      <c r="BJ47" t="s">
        <v>1105</v>
      </c>
      <c r="BK47" t="s">
        <v>1108</v>
      </c>
      <c r="BL47" t="s">
        <v>1111</v>
      </c>
      <c r="BM47" t="s">
        <v>1114</v>
      </c>
      <c r="BN47" t="s">
        <v>1117</v>
      </c>
      <c r="BO47" t="s">
        <v>1120</v>
      </c>
      <c r="BP47" t="s">
        <v>1123</v>
      </c>
      <c r="BQ47" t="s">
        <v>1126</v>
      </c>
      <c r="BR47" t="s">
        <v>1129</v>
      </c>
      <c r="BS47" t="s">
        <v>1132</v>
      </c>
      <c r="BT47" t="s">
        <v>1135</v>
      </c>
      <c r="BU47" t="s">
        <v>1138</v>
      </c>
      <c r="BV47" t="s">
        <v>1141</v>
      </c>
      <c r="BW47" t="s">
        <v>1144</v>
      </c>
      <c r="BX47" t="s">
        <v>1147</v>
      </c>
      <c r="BY47" t="s">
        <v>1150</v>
      </c>
      <c r="BZ47" t="s">
        <v>1153</v>
      </c>
      <c r="CA47" t="s">
        <v>1156</v>
      </c>
      <c r="CB47" t="s">
        <v>1159</v>
      </c>
      <c r="CC47" t="s">
        <v>1162</v>
      </c>
      <c r="CD47" t="s">
        <v>1165</v>
      </c>
      <c r="CE47" t="s">
        <v>1168</v>
      </c>
      <c r="CF47" t="s">
        <v>1171</v>
      </c>
      <c r="CG47" t="s">
        <v>1174</v>
      </c>
      <c r="CH47" t="s">
        <v>1177</v>
      </c>
      <c r="CI47" t="s">
        <v>1180</v>
      </c>
      <c r="CJ47" t="s">
        <v>1183</v>
      </c>
      <c r="CK47" t="s">
        <v>1186</v>
      </c>
      <c r="CL47" t="s">
        <v>1189</v>
      </c>
      <c r="CM47" t="s">
        <v>1192</v>
      </c>
      <c r="CN47" t="s">
        <v>1195</v>
      </c>
      <c r="CO47" t="s">
        <v>1198</v>
      </c>
      <c r="CP47" t="s">
        <v>1201</v>
      </c>
      <c r="CQ47" t="s">
        <v>1204</v>
      </c>
      <c r="CR47" t="s">
        <v>1207</v>
      </c>
      <c r="CS47" t="s">
        <v>1210</v>
      </c>
      <c r="CT47" t="s">
        <v>1213</v>
      </c>
      <c r="CU47" t="s">
        <v>1216</v>
      </c>
      <c r="CV47" t="s">
        <v>1219</v>
      </c>
      <c r="CW47" t="s">
        <v>1222</v>
      </c>
      <c r="CX47" t="s">
        <v>1225</v>
      </c>
      <c r="CY47" t="s">
        <v>1228</v>
      </c>
      <c r="CZ47" t="s">
        <v>1231</v>
      </c>
      <c r="DA47" t="s">
        <v>1234</v>
      </c>
      <c r="DB47" t="s">
        <v>1236</v>
      </c>
      <c r="DC47" t="s">
        <v>1239</v>
      </c>
      <c r="DD47" t="s">
        <v>1242</v>
      </c>
      <c r="DE47" t="s">
        <v>1245</v>
      </c>
      <c r="DF47" t="s">
        <v>1248</v>
      </c>
      <c r="DG47" t="s">
        <v>1250</v>
      </c>
      <c r="DH47" t="s">
        <v>1252</v>
      </c>
      <c r="DI47" t="s">
        <v>1254</v>
      </c>
      <c r="DJ47" t="s">
        <v>1256</v>
      </c>
      <c r="DK47" t="s">
        <v>1258</v>
      </c>
      <c r="DL47" t="s">
        <v>1260</v>
      </c>
      <c r="DM47" t="s">
        <v>1262</v>
      </c>
      <c r="DN47" t="s">
        <v>1264</v>
      </c>
      <c r="DO47" t="s">
        <v>1266</v>
      </c>
      <c r="DP47" t="s">
        <v>1268</v>
      </c>
      <c r="DQ47" t="s">
        <v>1270</v>
      </c>
      <c r="DR47" t="s">
        <v>1272</v>
      </c>
      <c r="DS47" t="s">
        <v>1274</v>
      </c>
      <c r="DT47" t="s">
        <v>1276</v>
      </c>
      <c r="DU47" t="s">
        <v>1278</v>
      </c>
      <c r="DV47" t="s">
        <v>1280</v>
      </c>
      <c r="DW47" t="s">
        <v>1282</v>
      </c>
      <c r="DX47" t="s">
        <v>1284</v>
      </c>
      <c r="DY47" t="s">
        <v>1286</v>
      </c>
      <c r="DZ47" t="s">
        <v>1288</v>
      </c>
      <c r="EA47" t="s">
        <v>1290</v>
      </c>
      <c r="EB47" t="s">
        <v>1292</v>
      </c>
      <c r="EC47" t="s">
        <v>1294</v>
      </c>
      <c r="ED47" t="s">
        <v>1296</v>
      </c>
      <c r="EE47" t="s">
        <v>1298</v>
      </c>
      <c r="EF47" t="s">
        <v>1300</v>
      </c>
      <c r="EG47" t="s">
        <v>1302</v>
      </c>
      <c r="EH47" t="s">
        <v>1304</v>
      </c>
      <c r="EI47" t="s">
        <v>1306</v>
      </c>
      <c r="EJ47" t="s">
        <v>1308</v>
      </c>
      <c r="EK47" t="s">
        <v>1310</v>
      </c>
      <c r="EL47" t="s">
        <v>1312</v>
      </c>
      <c r="EM47" t="s">
        <v>1314</v>
      </c>
      <c r="EN47" t="s">
        <v>1316</v>
      </c>
      <c r="EO47" t="s">
        <v>1318</v>
      </c>
      <c r="EP47" t="s">
        <v>1320</v>
      </c>
      <c r="EQ47" t="s">
        <v>1322</v>
      </c>
      <c r="ER47" t="s">
        <v>1324</v>
      </c>
      <c r="ES47" t="s">
        <v>1326</v>
      </c>
      <c r="ET47" t="s">
        <v>1328</v>
      </c>
      <c r="EU47" t="s">
        <v>1330</v>
      </c>
      <c r="EV47" t="s">
        <v>1332</v>
      </c>
      <c r="EW47" t="s">
        <v>1334</v>
      </c>
      <c r="EX47" t="s">
        <v>1336</v>
      </c>
      <c r="EY47" t="s">
        <v>1338</v>
      </c>
      <c r="EZ47" t="s">
        <v>1340</v>
      </c>
      <c r="FA47" t="s">
        <v>1342</v>
      </c>
      <c r="FB47" t="s">
        <v>1344</v>
      </c>
      <c r="FC47" t="s">
        <v>1346</v>
      </c>
      <c r="FD47" t="s">
        <v>1348</v>
      </c>
      <c r="FE47" t="s">
        <v>1350</v>
      </c>
      <c r="FF47" t="s">
        <v>1352</v>
      </c>
      <c r="FG47" t="s">
        <v>1354</v>
      </c>
      <c r="FH47" t="s">
        <v>1356</v>
      </c>
      <c r="FI47" t="s">
        <v>1358</v>
      </c>
      <c r="FJ47" t="s">
        <v>1360</v>
      </c>
      <c r="FK47" t="s">
        <v>1362</v>
      </c>
      <c r="FL47" t="s">
        <v>1364</v>
      </c>
      <c r="FM47" t="s">
        <v>1366</v>
      </c>
      <c r="FN47" t="s">
        <v>1368</v>
      </c>
      <c r="FO47" t="s">
        <v>1370</v>
      </c>
      <c r="FP47" t="s">
        <v>1372</v>
      </c>
      <c r="FQ47" t="s">
        <v>1374</v>
      </c>
      <c r="FR47" t="s">
        <v>1376</v>
      </c>
      <c r="FS47" t="s">
        <v>1378</v>
      </c>
      <c r="FT47" t="s">
        <v>1380</v>
      </c>
      <c r="FU47" t="s">
        <v>1382</v>
      </c>
      <c r="FV47" t="s">
        <v>1384</v>
      </c>
      <c r="FW47" t="s">
        <v>1386</v>
      </c>
      <c r="FX47" t="s">
        <v>1388</v>
      </c>
      <c r="FY47" t="s">
        <v>1390</v>
      </c>
      <c r="FZ47" t="s">
        <v>1392</v>
      </c>
      <c r="GA47" t="s">
        <v>1394</v>
      </c>
      <c r="GB47" t="s">
        <v>1396</v>
      </c>
      <c r="GC47" t="s">
        <v>1398</v>
      </c>
      <c r="GD47" t="s">
        <v>1400</v>
      </c>
      <c r="GE47" t="s">
        <v>1402</v>
      </c>
      <c r="GF47" t="s">
        <v>1404</v>
      </c>
      <c r="GG47" t="s">
        <v>1406</v>
      </c>
      <c r="GH47" t="s">
        <v>1408</v>
      </c>
      <c r="GI47" t="s">
        <v>1410</v>
      </c>
      <c r="GJ47" t="s">
        <v>1412</v>
      </c>
      <c r="GK47" t="s">
        <v>1414</v>
      </c>
      <c r="GL47" t="s">
        <v>1416</v>
      </c>
      <c r="GM47" t="s">
        <v>1418</v>
      </c>
      <c r="GN47" t="s">
        <v>1420</v>
      </c>
      <c r="GO47" t="s">
        <v>1422</v>
      </c>
      <c r="GP47" t="s">
        <v>1424</v>
      </c>
      <c r="GQ47" t="s">
        <v>1426</v>
      </c>
      <c r="GR47" t="s">
        <v>1428</v>
      </c>
      <c r="GS47" t="s">
        <v>1430</v>
      </c>
      <c r="GT47" t="s">
        <v>1432</v>
      </c>
      <c r="GU47" t="s">
        <v>1434</v>
      </c>
      <c r="GV47" t="s">
        <v>1436</v>
      </c>
      <c r="GW47" t="s">
        <v>1438</v>
      </c>
      <c r="GX47" t="s">
        <v>1440</v>
      </c>
      <c r="GY47" t="s">
        <v>1442</v>
      </c>
      <c r="GZ47" t="s">
        <v>1444</v>
      </c>
      <c r="HA47" t="s">
        <v>1446</v>
      </c>
      <c r="HB47" t="s">
        <v>1448</v>
      </c>
      <c r="HC47" t="s">
        <v>1450</v>
      </c>
      <c r="HD47" t="s">
        <v>1452</v>
      </c>
      <c r="HE47" t="s">
        <v>1454</v>
      </c>
      <c r="HF47" t="s">
        <v>1456</v>
      </c>
      <c r="HG47" t="s">
        <v>1458</v>
      </c>
      <c r="HH47" t="s">
        <v>1460</v>
      </c>
      <c r="HI47" t="s">
        <v>1462</v>
      </c>
      <c r="HJ47" t="s">
        <v>1464</v>
      </c>
      <c r="HK47" t="s">
        <v>1466</v>
      </c>
      <c r="HL47" t="s">
        <v>1468</v>
      </c>
      <c r="HM47" t="s">
        <v>1470</v>
      </c>
      <c r="HN47" t="s">
        <v>1472</v>
      </c>
      <c r="HO47" t="s">
        <v>1474</v>
      </c>
      <c r="HP47" t="s">
        <v>1476</v>
      </c>
      <c r="HQ47" t="s">
        <v>1478</v>
      </c>
      <c r="HR47" t="s">
        <v>1480</v>
      </c>
      <c r="HS47" t="s">
        <v>1482</v>
      </c>
      <c r="HT47" t="s">
        <v>1484</v>
      </c>
      <c r="HU47" t="s">
        <v>1486</v>
      </c>
      <c r="HV47" t="s">
        <v>1488</v>
      </c>
      <c r="HW47" t="s">
        <v>1490</v>
      </c>
      <c r="HX47" t="s">
        <v>1492</v>
      </c>
      <c r="HY47" t="s">
        <v>1494</v>
      </c>
      <c r="HZ47" t="s">
        <v>1496</v>
      </c>
      <c r="IA47" t="s">
        <v>1498</v>
      </c>
      <c r="IB47" t="s">
        <v>1500</v>
      </c>
      <c r="IC47" t="s">
        <v>1502</v>
      </c>
      <c r="ID47" t="s">
        <v>1504</v>
      </c>
      <c r="IE47" t="s">
        <v>1506</v>
      </c>
      <c r="IF47" t="s">
        <v>1508</v>
      </c>
      <c r="IG47" t="s">
        <v>1510</v>
      </c>
      <c r="IH47" t="s">
        <v>1512</v>
      </c>
      <c r="II47" t="s">
        <v>1514</v>
      </c>
      <c r="IJ47" t="s">
        <v>1516</v>
      </c>
      <c r="IK47" t="s">
        <v>1518</v>
      </c>
      <c r="IL47" t="s">
        <v>1520</v>
      </c>
      <c r="IM47" t="s">
        <v>1522</v>
      </c>
      <c r="IN47" t="s">
        <v>1524</v>
      </c>
      <c r="IO47" t="s">
        <v>1526</v>
      </c>
      <c r="IP47" t="s">
        <v>1528</v>
      </c>
      <c r="IQ47" t="s">
        <v>1530</v>
      </c>
      <c r="IR47" t="s">
        <v>1532</v>
      </c>
      <c r="IS47" t="s">
        <v>1534</v>
      </c>
      <c r="IT47" t="s">
        <v>1536</v>
      </c>
      <c r="IU47" t="s">
        <v>1538</v>
      </c>
      <c r="IV47" t="s">
        <v>1540</v>
      </c>
      <c r="IW47" t="s">
        <v>1542</v>
      </c>
      <c r="IX47" t="s">
        <v>1544</v>
      </c>
      <c r="IY47" t="s">
        <v>1546</v>
      </c>
      <c r="IZ47" t="s">
        <v>1548</v>
      </c>
      <c r="JA47" t="s">
        <v>1550</v>
      </c>
      <c r="JB47" t="s">
        <v>1552</v>
      </c>
      <c r="JC47" t="s">
        <v>1554</v>
      </c>
      <c r="JD47" t="s">
        <v>1556</v>
      </c>
      <c r="JE47" t="s">
        <v>1558</v>
      </c>
      <c r="JF47" t="s">
        <v>1560</v>
      </c>
      <c r="JG47" t="s">
        <v>1562</v>
      </c>
      <c r="JH47" t="s">
        <v>1564</v>
      </c>
      <c r="JI47" t="s">
        <v>1566</v>
      </c>
      <c r="JJ47" t="s">
        <v>1568</v>
      </c>
      <c r="JK47" t="s">
        <v>1569</v>
      </c>
      <c r="JL47" t="s">
        <v>1570</v>
      </c>
      <c r="JM47" t="s">
        <v>1571</v>
      </c>
      <c r="JN47" t="s">
        <v>1572</v>
      </c>
      <c r="JO47" t="s">
        <v>1573</v>
      </c>
      <c r="JP47" t="s">
        <v>1574</v>
      </c>
      <c r="JQ47" t="s">
        <v>1575</v>
      </c>
      <c r="JR47" t="s">
        <v>1576</v>
      </c>
      <c r="JS47" t="s">
        <v>1577</v>
      </c>
      <c r="JT47" t="s">
        <v>1578</v>
      </c>
      <c r="JU47" t="s">
        <v>1579</v>
      </c>
      <c r="JV47" t="s">
        <v>1580</v>
      </c>
      <c r="JW47" t="s">
        <v>1581</v>
      </c>
      <c r="JX47" t="s">
        <v>1582</v>
      </c>
      <c r="JY47" t="s">
        <v>1583</v>
      </c>
      <c r="JZ47" t="s">
        <v>1584</v>
      </c>
      <c r="KA47" t="s">
        <v>1585</v>
      </c>
      <c r="KB47" t="s">
        <v>1586</v>
      </c>
      <c r="KC47" t="s">
        <v>1587</v>
      </c>
      <c r="KD47" t="s">
        <v>1588</v>
      </c>
      <c r="KE47" t="s">
        <v>1589</v>
      </c>
      <c r="KF47" t="s">
        <v>1590</v>
      </c>
      <c r="KG47" t="s">
        <v>1591</v>
      </c>
      <c r="KH47" t="s">
        <v>1592</v>
      </c>
      <c r="KI47" t="s">
        <v>1593</v>
      </c>
      <c r="KJ47" t="s">
        <v>1594</v>
      </c>
      <c r="KK47" t="s">
        <v>1595</v>
      </c>
      <c r="KL47" t="s">
        <v>1596</v>
      </c>
      <c r="KM47" t="s">
        <v>1597</v>
      </c>
      <c r="KN47" t="s">
        <v>1598</v>
      </c>
      <c r="KO47" t="s">
        <v>1599</v>
      </c>
      <c r="KP47" t="s">
        <v>1600</v>
      </c>
      <c r="KQ47" t="s">
        <v>1601</v>
      </c>
      <c r="KR47" t="s">
        <v>1602</v>
      </c>
      <c r="KS47" t="s">
        <v>1603</v>
      </c>
      <c r="KT47" t="s">
        <v>1604</v>
      </c>
      <c r="KU47" t="s">
        <v>1605</v>
      </c>
      <c r="KV47" t="s">
        <v>1606</v>
      </c>
      <c r="KW47" t="s">
        <v>1607</v>
      </c>
      <c r="KX47" t="s">
        <v>1608</v>
      </c>
      <c r="KY47" t="s">
        <v>1609</v>
      </c>
      <c r="KZ47" t="s">
        <v>1610</v>
      </c>
      <c r="LA47" t="s">
        <v>1611</v>
      </c>
      <c r="LB47" t="s">
        <v>1612</v>
      </c>
      <c r="LC47" t="s">
        <v>1613</v>
      </c>
      <c r="LD47" t="s">
        <v>1614</v>
      </c>
      <c r="LE47" t="s">
        <v>1615</v>
      </c>
      <c r="LF47" t="s">
        <v>1616</v>
      </c>
      <c r="LG47" t="s">
        <v>1617</v>
      </c>
      <c r="LH47" t="s">
        <v>1618</v>
      </c>
      <c r="LI47" t="s">
        <v>1619</v>
      </c>
      <c r="LJ47" t="s">
        <v>1620</v>
      </c>
      <c r="LK47" t="s">
        <v>1621</v>
      </c>
      <c r="LL47" t="s">
        <v>1622</v>
      </c>
      <c r="LM47" t="s">
        <v>1623</v>
      </c>
      <c r="LN47" t="s">
        <v>1624</v>
      </c>
      <c r="LO47" t="s">
        <v>1625</v>
      </c>
      <c r="LP47" t="s">
        <v>1626</v>
      </c>
      <c r="LQ47" t="s">
        <v>1627</v>
      </c>
      <c r="LR47" t="s">
        <v>1628</v>
      </c>
      <c r="LS47" t="s">
        <v>1629</v>
      </c>
      <c r="LT47" t="s">
        <v>1630</v>
      </c>
      <c r="LU47" t="s">
        <v>1631</v>
      </c>
      <c r="LV47" t="s">
        <v>1632</v>
      </c>
      <c r="LW47" t="s">
        <v>1633</v>
      </c>
      <c r="LX47" t="s">
        <v>1634</v>
      </c>
      <c r="LY47" t="s">
        <v>1635</v>
      </c>
      <c r="LZ47" t="s">
        <v>1636</v>
      </c>
      <c r="MA47" t="s">
        <v>1637</v>
      </c>
      <c r="MB47" t="s">
        <v>1638</v>
      </c>
      <c r="MC47" t="s">
        <v>1639</v>
      </c>
      <c r="MD47" t="s">
        <v>1640</v>
      </c>
      <c r="ME47" t="s">
        <v>1641</v>
      </c>
      <c r="MF47" t="s">
        <v>1642</v>
      </c>
      <c r="MG47" t="s">
        <v>1643</v>
      </c>
      <c r="MH47" t="s">
        <v>1644</v>
      </c>
      <c r="MI47" t="s">
        <v>1645</v>
      </c>
      <c r="MJ47" t="s">
        <v>1646</v>
      </c>
      <c r="MK47" t="s">
        <v>1647</v>
      </c>
      <c r="ML47" t="s">
        <v>1648</v>
      </c>
      <c r="MM47" t="s">
        <v>1649</v>
      </c>
      <c r="MN47" t="s">
        <v>1650</v>
      </c>
      <c r="MO47" t="s">
        <v>1651</v>
      </c>
      <c r="MP47" t="s">
        <v>1652</v>
      </c>
      <c r="MQ47" t="s">
        <v>1653</v>
      </c>
      <c r="MR47" t="s">
        <v>1654</v>
      </c>
      <c r="MS47" t="s">
        <v>1655</v>
      </c>
      <c r="MT47" t="s">
        <v>1656</v>
      </c>
      <c r="MU47" t="s">
        <v>1657</v>
      </c>
      <c r="MV47" t="s">
        <v>1658</v>
      </c>
      <c r="MW47" t="s">
        <v>1659</v>
      </c>
      <c r="MX47" t="s">
        <v>1660</v>
      </c>
      <c r="MY47" t="s">
        <v>1661</v>
      </c>
      <c r="MZ47" t="s">
        <v>1662</v>
      </c>
      <c r="NA47" t="s">
        <v>1663</v>
      </c>
      <c r="NB47" t="s">
        <v>1664</v>
      </c>
      <c r="NC47" t="s">
        <v>1665</v>
      </c>
      <c r="ND47" t="s">
        <v>1666</v>
      </c>
      <c r="NE47" t="s">
        <v>1667</v>
      </c>
      <c r="NF47" t="s">
        <v>1668</v>
      </c>
      <c r="NG47" t="s">
        <v>1669</v>
      </c>
      <c r="NH47" t="s">
        <v>1670</v>
      </c>
      <c r="NI47" t="s">
        <v>1671</v>
      </c>
      <c r="NJ47" t="s">
        <v>1672</v>
      </c>
      <c r="NK47" t="s">
        <v>1673</v>
      </c>
      <c r="NL47" t="s">
        <v>1674</v>
      </c>
      <c r="NM47" t="s">
        <v>1675</v>
      </c>
      <c r="NN47" t="s">
        <v>1676</v>
      </c>
      <c r="NO47" t="s">
        <v>1677</v>
      </c>
      <c r="NP47" t="s">
        <v>1678</v>
      </c>
      <c r="NQ47" t="s">
        <v>1679</v>
      </c>
      <c r="NR47" t="s">
        <v>1680</v>
      </c>
      <c r="NS47" t="s">
        <v>1681</v>
      </c>
      <c r="NT47" t="s">
        <v>1682</v>
      </c>
      <c r="NU47" t="s">
        <v>1683</v>
      </c>
      <c r="NV47" t="s">
        <v>1684</v>
      </c>
      <c r="NW47" t="s">
        <v>1685</v>
      </c>
      <c r="NX47" t="s">
        <v>1686</v>
      </c>
      <c r="NY47" t="s">
        <v>1687</v>
      </c>
      <c r="NZ47" t="s">
        <v>1688</v>
      </c>
      <c r="OA47" t="s">
        <v>1689</v>
      </c>
      <c r="OB47" t="s">
        <v>1690</v>
      </c>
      <c r="OC47" t="s">
        <v>1691</v>
      </c>
      <c r="OD47" t="s">
        <v>1692</v>
      </c>
      <c r="OE47" t="s">
        <v>1693</v>
      </c>
      <c r="OF47" t="s">
        <v>1694</v>
      </c>
      <c r="OG47" t="s">
        <v>1695</v>
      </c>
      <c r="OH47" t="s">
        <v>1696</v>
      </c>
      <c r="OI47" t="s">
        <v>1697</v>
      </c>
      <c r="OJ47" t="s">
        <v>1698</v>
      </c>
      <c r="OK47" t="s">
        <v>1699</v>
      </c>
      <c r="OL47" t="s">
        <v>1700</v>
      </c>
      <c r="OM47" t="s">
        <v>1701</v>
      </c>
      <c r="ON47" t="s">
        <v>1702</v>
      </c>
      <c r="OO47" t="s">
        <v>1703</v>
      </c>
      <c r="OP47" t="s">
        <v>1704</v>
      </c>
      <c r="OQ47" t="s">
        <v>1705</v>
      </c>
      <c r="OR47" t="s">
        <v>1706</v>
      </c>
      <c r="OS47" t="s">
        <v>1707</v>
      </c>
      <c r="OT47" t="s">
        <v>1708</v>
      </c>
      <c r="OU47" t="s">
        <v>1709</v>
      </c>
      <c r="OV47" t="s">
        <v>1710</v>
      </c>
      <c r="OW47" t="s">
        <v>1711</v>
      </c>
      <c r="OX47" t="s">
        <v>1712</v>
      </c>
      <c r="OY47" t="s">
        <v>1713</v>
      </c>
      <c r="OZ47" t="s">
        <v>1714</v>
      </c>
      <c r="PA47" t="s">
        <v>1715</v>
      </c>
      <c r="PB47" t="s">
        <v>1716</v>
      </c>
      <c r="PC47" t="s">
        <v>1717</v>
      </c>
      <c r="PD47" t="s">
        <v>1718</v>
      </c>
      <c r="PE47" t="s">
        <v>1719</v>
      </c>
      <c r="PF47" t="s">
        <v>1720</v>
      </c>
      <c r="PG47" t="s">
        <v>1721</v>
      </c>
      <c r="PH47" t="s">
        <v>1722</v>
      </c>
      <c r="PI47" t="s">
        <v>1723</v>
      </c>
      <c r="PJ47" t="s">
        <v>1724</v>
      </c>
      <c r="PK47" t="s">
        <v>1725</v>
      </c>
      <c r="PL47" t="s">
        <v>1726</v>
      </c>
      <c r="PM47" t="s">
        <v>1727</v>
      </c>
      <c r="PN47" t="s">
        <v>1728</v>
      </c>
      <c r="PO47" t="s">
        <v>1729</v>
      </c>
      <c r="PP47" t="s">
        <v>1730</v>
      </c>
      <c r="PQ47" t="s">
        <v>1731</v>
      </c>
      <c r="PR47" t="s">
        <v>1732</v>
      </c>
      <c r="PS47" t="s">
        <v>1733</v>
      </c>
      <c r="PT47" t="s">
        <v>1734</v>
      </c>
      <c r="PU47" t="s">
        <v>1735</v>
      </c>
      <c r="PV47" t="s">
        <v>1736</v>
      </c>
      <c r="PW47" t="s">
        <v>1737</v>
      </c>
      <c r="PX47" t="s">
        <v>1738</v>
      </c>
      <c r="PY47" t="s">
        <v>1739</v>
      </c>
      <c r="PZ47" t="s">
        <v>1740</v>
      </c>
      <c r="QA47" t="s">
        <v>1741</v>
      </c>
      <c r="QB47" t="s">
        <v>1742</v>
      </c>
      <c r="QC47" t="s">
        <v>1743</v>
      </c>
      <c r="QD47" t="s">
        <v>1744</v>
      </c>
      <c r="QE47" t="s">
        <v>1745</v>
      </c>
      <c r="QF47" t="s">
        <v>1746</v>
      </c>
      <c r="QG47" t="s">
        <v>1747</v>
      </c>
      <c r="QH47" t="s">
        <v>1748</v>
      </c>
      <c r="QI47" t="s">
        <v>1749</v>
      </c>
      <c r="QJ47" t="s">
        <v>1750</v>
      </c>
      <c r="QK47" t="s">
        <v>1751</v>
      </c>
      <c r="QL47" t="s">
        <v>1752</v>
      </c>
      <c r="QM47" t="s">
        <v>1753</v>
      </c>
      <c r="QN47" t="s">
        <v>1754</v>
      </c>
      <c r="QO47" t="s">
        <v>1755</v>
      </c>
      <c r="QP47" t="s">
        <v>1756</v>
      </c>
      <c r="QQ47" t="s">
        <v>1757</v>
      </c>
      <c r="QR47" t="s">
        <v>1758</v>
      </c>
      <c r="QS47" t="s">
        <v>1759</v>
      </c>
      <c r="QT47" t="s">
        <v>1760</v>
      </c>
      <c r="QU47" t="s">
        <v>1761</v>
      </c>
      <c r="QV47" t="s">
        <v>1762</v>
      </c>
      <c r="QW47" t="s">
        <v>1763</v>
      </c>
      <c r="QX47" t="s">
        <v>1764</v>
      </c>
      <c r="QY47" t="s">
        <v>1765</v>
      </c>
      <c r="QZ47" t="s">
        <v>1766</v>
      </c>
      <c r="RA47" t="s">
        <v>1767</v>
      </c>
      <c r="RB47" t="s">
        <v>1768</v>
      </c>
      <c r="RC47" t="s">
        <v>1769</v>
      </c>
      <c r="RD47" t="s">
        <v>1770</v>
      </c>
      <c r="RE47" t="s">
        <v>1771</v>
      </c>
      <c r="RF47" t="s">
        <v>1772</v>
      </c>
      <c r="RG47" t="s">
        <v>1773</v>
      </c>
      <c r="RH47" t="s">
        <v>1774</v>
      </c>
      <c r="RI47" t="s">
        <v>1775</v>
      </c>
      <c r="RJ47" t="s">
        <v>1776</v>
      </c>
      <c r="RK47" t="s">
        <v>1777</v>
      </c>
      <c r="RL47" t="s">
        <v>1778</v>
      </c>
      <c r="RM47" t="s">
        <v>1779</v>
      </c>
      <c r="RN47" t="s">
        <v>1780</v>
      </c>
      <c r="RO47" t="s">
        <v>1781</v>
      </c>
      <c r="RP47" t="s">
        <v>1782</v>
      </c>
      <c r="RQ47" t="s">
        <v>1783</v>
      </c>
      <c r="RR47" t="s">
        <v>1784</v>
      </c>
      <c r="RS47" t="s">
        <v>1785</v>
      </c>
      <c r="RT47" t="s">
        <v>1786</v>
      </c>
      <c r="RU47" t="s">
        <v>1787</v>
      </c>
      <c r="RV47" t="s">
        <v>1788</v>
      </c>
      <c r="RW47" t="s">
        <v>1789</v>
      </c>
      <c r="RX47" t="s">
        <v>1790</v>
      </c>
      <c r="RY47" t="s">
        <v>1791</v>
      </c>
      <c r="RZ47" t="s">
        <v>1792</v>
      </c>
      <c r="SA47" t="s">
        <v>1793</v>
      </c>
      <c r="SB47" t="s">
        <v>1794</v>
      </c>
      <c r="SC47" t="s">
        <v>1795</v>
      </c>
      <c r="SD47" t="s">
        <v>1796</v>
      </c>
      <c r="SE47" t="s">
        <v>1797</v>
      </c>
      <c r="SF47" t="s">
        <v>1798</v>
      </c>
      <c r="SG47" t="s">
        <v>1799</v>
      </c>
      <c r="SH47" t="s">
        <v>1800</v>
      </c>
      <c r="SI47" t="s">
        <v>1801</v>
      </c>
      <c r="SJ47" t="s">
        <v>1802</v>
      </c>
      <c r="SK47" t="s">
        <v>1803</v>
      </c>
      <c r="SL47" t="s">
        <v>1804</v>
      </c>
      <c r="SM47" t="s">
        <v>1805</v>
      </c>
      <c r="SN47" t="s">
        <v>1806</v>
      </c>
      <c r="SO47" t="s">
        <v>1807</v>
      </c>
      <c r="SP47" t="s">
        <v>1808</v>
      </c>
      <c r="SQ47" t="s">
        <v>1809</v>
      </c>
      <c r="SR47" t="s">
        <v>1810</v>
      </c>
      <c r="SS47" t="s">
        <v>1811</v>
      </c>
      <c r="ST47" t="s">
        <v>1812</v>
      </c>
      <c r="SU47" t="s">
        <v>1813</v>
      </c>
      <c r="SV47" t="s">
        <v>1814</v>
      </c>
      <c r="SW47" t="s">
        <v>1815</v>
      </c>
      <c r="SX47" t="s">
        <v>1816</v>
      </c>
      <c r="SY47" t="s">
        <v>1817</v>
      </c>
      <c r="SZ47" t="s">
        <v>1818</v>
      </c>
      <c r="TA47" t="s">
        <v>1819</v>
      </c>
      <c r="TB47" t="s">
        <v>1820</v>
      </c>
      <c r="TC47" t="s">
        <v>1821</v>
      </c>
      <c r="TD47" t="s">
        <v>1822</v>
      </c>
      <c r="TE47" t="s">
        <v>1823</v>
      </c>
      <c r="TF47" t="s">
        <v>1824</v>
      </c>
      <c r="TG47" t="s">
        <v>1825</v>
      </c>
      <c r="TH47" t="s">
        <v>1826</v>
      </c>
      <c r="TI47" t="s">
        <v>1827</v>
      </c>
      <c r="TJ47" t="s">
        <v>1828</v>
      </c>
      <c r="TK47" t="s">
        <v>1829</v>
      </c>
      <c r="TL47" t="s">
        <v>1830</v>
      </c>
      <c r="TM47" t="s">
        <v>1831</v>
      </c>
      <c r="TN47" t="s">
        <v>1832</v>
      </c>
      <c r="TO47" t="s">
        <v>1833</v>
      </c>
      <c r="TP47" t="s">
        <v>1834</v>
      </c>
      <c r="TQ47" t="s">
        <v>1835</v>
      </c>
      <c r="TR47" t="s">
        <v>1836</v>
      </c>
      <c r="TS47" t="s">
        <v>1837</v>
      </c>
      <c r="TT47" t="s">
        <v>1838</v>
      </c>
      <c r="TU47" t="s">
        <v>1839</v>
      </c>
      <c r="TV47" t="s">
        <v>1840</v>
      </c>
      <c r="TW47" t="s">
        <v>1841</v>
      </c>
      <c r="TX47" t="s">
        <v>1842</v>
      </c>
      <c r="TY47" t="s">
        <v>1843</v>
      </c>
      <c r="TZ47" t="s">
        <v>1844</v>
      </c>
      <c r="UA47" t="s">
        <v>1845</v>
      </c>
      <c r="UB47" t="s">
        <v>1846</v>
      </c>
      <c r="UC47" t="s">
        <v>1847</v>
      </c>
      <c r="UD47" t="s">
        <v>1848</v>
      </c>
      <c r="UE47" t="s">
        <v>1849</v>
      </c>
      <c r="UF47" t="s">
        <v>1850</v>
      </c>
      <c r="UG47" t="s">
        <v>1851</v>
      </c>
      <c r="UH47" t="s">
        <v>1852</v>
      </c>
      <c r="UI47" t="s">
        <v>1853</v>
      </c>
      <c r="UJ47" t="s">
        <v>1854</v>
      </c>
      <c r="UK47" t="s">
        <v>1855</v>
      </c>
      <c r="UL47" t="s">
        <v>1856</v>
      </c>
      <c r="UM47" t="s">
        <v>1857</v>
      </c>
      <c r="UN47" t="s">
        <v>1858</v>
      </c>
      <c r="UO47" t="s">
        <v>1859</v>
      </c>
      <c r="UP47" t="s">
        <v>1860</v>
      </c>
      <c r="UQ47" t="s">
        <v>1861</v>
      </c>
      <c r="UR47" t="s">
        <v>1862</v>
      </c>
      <c r="US47" t="s">
        <v>1863</v>
      </c>
      <c r="UT47" t="s">
        <v>1864</v>
      </c>
      <c r="UU47" t="s">
        <v>1865</v>
      </c>
      <c r="UV47" t="s">
        <v>1866</v>
      </c>
      <c r="UW47" t="s">
        <v>1867</v>
      </c>
      <c r="UX47" t="s">
        <v>1868</v>
      </c>
      <c r="UY47" t="s">
        <v>1869</v>
      </c>
      <c r="UZ47" t="s">
        <v>1870</v>
      </c>
      <c r="VA47" t="s">
        <v>1871</v>
      </c>
      <c r="VB47" t="s">
        <v>1872</v>
      </c>
      <c r="VC47" t="s">
        <v>1873</v>
      </c>
      <c r="VD47" t="s">
        <v>1874</v>
      </c>
      <c r="VE47" t="s">
        <v>1875</v>
      </c>
      <c r="VF47" t="s">
        <v>1876</v>
      </c>
      <c r="VG47" t="s">
        <v>1877</v>
      </c>
      <c r="VH47" t="s">
        <v>1878</v>
      </c>
      <c r="VI47" t="s">
        <v>1879</v>
      </c>
      <c r="VJ47" t="s">
        <v>1880</v>
      </c>
      <c r="VK47" t="s">
        <v>1881</v>
      </c>
      <c r="VL47" t="s">
        <v>1882</v>
      </c>
      <c r="VM47" t="s">
        <v>1883</v>
      </c>
      <c r="VN47" t="s">
        <v>1884</v>
      </c>
      <c r="VO47" t="s">
        <v>1885</v>
      </c>
      <c r="VP47" t="s">
        <v>1886</v>
      </c>
      <c r="VQ47" t="s">
        <v>1887</v>
      </c>
      <c r="VR47" t="s">
        <v>1888</v>
      </c>
      <c r="VS47" t="s">
        <v>1889</v>
      </c>
      <c r="VT47" t="s">
        <v>1890</v>
      </c>
      <c r="VU47" t="s">
        <v>1891</v>
      </c>
      <c r="VV47" t="s">
        <v>1892</v>
      </c>
      <c r="VW47" t="s">
        <v>1893</v>
      </c>
      <c r="VX47" t="s">
        <v>1894</v>
      </c>
      <c r="VY47" t="s">
        <v>1895</v>
      </c>
      <c r="VZ47" t="s">
        <v>1896</v>
      </c>
      <c r="WA47" t="s">
        <v>1897</v>
      </c>
      <c r="WB47" t="s">
        <v>1898</v>
      </c>
      <c r="WC47" t="s">
        <v>1899</v>
      </c>
      <c r="WD47" t="s">
        <v>1900</v>
      </c>
      <c r="WE47" t="s">
        <v>1901</v>
      </c>
      <c r="WF47" t="s">
        <v>1902</v>
      </c>
      <c r="WG47" t="s">
        <v>1903</v>
      </c>
      <c r="WH47" t="s">
        <v>1904</v>
      </c>
      <c r="WI47" t="s">
        <v>1905</v>
      </c>
      <c r="WJ47" t="s">
        <v>1906</v>
      </c>
      <c r="WK47" t="s">
        <v>1907</v>
      </c>
      <c r="WL47" t="s">
        <v>1908</v>
      </c>
      <c r="WM47" t="s">
        <v>1909</v>
      </c>
      <c r="WN47" t="s">
        <v>1910</v>
      </c>
      <c r="WO47" t="s">
        <v>1911</v>
      </c>
      <c r="WP47" t="s">
        <v>1912</v>
      </c>
      <c r="WQ47" t="s">
        <v>1913</v>
      </c>
      <c r="WR47" t="s">
        <v>1914</v>
      </c>
      <c r="WS47" t="s">
        <v>1915</v>
      </c>
      <c r="WT47" t="s">
        <v>1916</v>
      </c>
      <c r="WU47" t="s">
        <v>1917</v>
      </c>
      <c r="WV47" t="s">
        <v>1918</v>
      </c>
      <c r="WW47" t="s">
        <v>1919</v>
      </c>
      <c r="WX47" t="s">
        <v>1920</v>
      </c>
      <c r="WY47" t="s">
        <v>1921</v>
      </c>
      <c r="WZ47" t="s">
        <v>1922</v>
      </c>
      <c r="XA47" t="s">
        <v>1923</v>
      </c>
      <c r="XB47" t="s">
        <v>1924</v>
      </c>
      <c r="XC47" t="s">
        <v>1925</v>
      </c>
      <c r="XD47" t="s">
        <v>1926</v>
      </c>
      <c r="XE47" t="s">
        <v>1927</v>
      </c>
      <c r="XF47" t="s">
        <v>1928</v>
      </c>
      <c r="XG47" t="s">
        <v>1929</v>
      </c>
      <c r="XH47" t="s">
        <v>1930</v>
      </c>
      <c r="XI47" t="s">
        <v>1931</v>
      </c>
      <c r="XJ47" t="s">
        <v>1932</v>
      </c>
      <c r="XK47" t="s">
        <v>1933</v>
      </c>
      <c r="XL47" t="s">
        <v>1934</v>
      </c>
      <c r="XM47" t="s">
        <v>1935</v>
      </c>
      <c r="XN47" t="s">
        <v>1936</v>
      </c>
      <c r="XO47" t="s">
        <v>1937</v>
      </c>
      <c r="XP47" t="s">
        <v>1938</v>
      </c>
      <c r="XQ47" t="s">
        <v>1939</v>
      </c>
      <c r="XR47" t="s">
        <v>1940</v>
      </c>
      <c r="XS47" t="s">
        <v>1941</v>
      </c>
      <c r="XT47" t="s">
        <v>1942</v>
      </c>
      <c r="XU47" t="s">
        <v>1943</v>
      </c>
      <c r="XV47" t="s">
        <v>1944</v>
      </c>
      <c r="XW47" t="s">
        <v>1945</v>
      </c>
      <c r="XX47" t="s">
        <v>1946</v>
      </c>
      <c r="XY47" t="s">
        <v>1947</v>
      </c>
      <c r="XZ47" t="s">
        <v>1948</v>
      </c>
      <c r="YA47" t="s">
        <v>1949</v>
      </c>
      <c r="YB47" t="s">
        <v>1950</v>
      </c>
      <c r="YC47" t="s">
        <v>1951</v>
      </c>
      <c r="YD47" t="s">
        <v>1952</v>
      </c>
      <c r="YE47" t="s">
        <v>1953</v>
      </c>
      <c r="YF47" t="s">
        <v>1954</v>
      </c>
      <c r="YG47" t="s">
        <v>1955</v>
      </c>
      <c r="YH47" t="s">
        <v>1956</v>
      </c>
      <c r="YI47" t="s">
        <v>1957</v>
      </c>
      <c r="YJ47" t="s">
        <v>1958</v>
      </c>
      <c r="YK47" t="s">
        <v>1959</v>
      </c>
      <c r="YL47" t="s">
        <v>1960</v>
      </c>
      <c r="YM47" t="s">
        <v>1961</v>
      </c>
      <c r="YN47" t="s">
        <v>1962</v>
      </c>
      <c r="YO47" t="s">
        <v>1963</v>
      </c>
      <c r="YP47" t="s">
        <v>1964</v>
      </c>
      <c r="YQ47" t="s">
        <v>1965</v>
      </c>
      <c r="YR47" t="s">
        <v>1966</v>
      </c>
      <c r="YS47" t="s">
        <v>1967</v>
      </c>
      <c r="YT47" t="s">
        <v>1968</v>
      </c>
      <c r="YU47" t="s">
        <v>1969</v>
      </c>
      <c r="YV47" t="s">
        <v>1970</v>
      </c>
      <c r="YW47" t="s">
        <v>1971</v>
      </c>
      <c r="YX47" t="s">
        <v>1972</v>
      </c>
      <c r="YY47" t="s">
        <v>1973</v>
      </c>
      <c r="YZ47" t="s">
        <v>1974</v>
      </c>
      <c r="ZA47" t="s">
        <v>1975</v>
      </c>
      <c r="ZB47" t="s">
        <v>1976</v>
      </c>
      <c r="ZC47" t="s">
        <v>1977</v>
      </c>
      <c r="ZD47" t="s">
        <v>1978</v>
      </c>
      <c r="ZE47" t="s">
        <v>1979</v>
      </c>
      <c r="ZF47" t="s">
        <v>1980</v>
      </c>
      <c r="ZG47" t="s">
        <v>1981</v>
      </c>
      <c r="ZH47" t="s">
        <v>1982</v>
      </c>
      <c r="ZI47" t="s">
        <v>1983</v>
      </c>
      <c r="ZJ47" t="s">
        <v>1984</v>
      </c>
      <c r="ZK47" t="s">
        <v>1985</v>
      </c>
      <c r="ZL47" t="s">
        <v>1986</v>
      </c>
      <c r="ZM47" t="s">
        <v>1987</v>
      </c>
      <c r="ZN47" t="s">
        <v>1988</v>
      </c>
      <c r="ZO47" t="s">
        <v>1989</v>
      </c>
      <c r="ZP47" t="s">
        <v>1990</v>
      </c>
      <c r="ZQ47" t="s">
        <v>1991</v>
      </c>
      <c r="ZR47" t="s">
        <v>1992</v>
      </c>
      <c r="ZS47" t="s">
        <v>1993</v>
      </c>
      <c r="ZT47" t="s">
        <v>1994</v>
      </c>
      <c r="ZU47" t="s">
        <v>1995</v>
      </c>
      <c r="ZV47" t="s">
        <v>1996</v>
      </c>
      <c r="ZW47" t="s">
        <v>1997</v>
      </c>
      <c r="ZX47" t="s">
        <v>1998</v>
      </c>
      <c r="ZY47" t="s">
        <v>1999</v>
      </c>
      <c r="ZZ47" t="s">
        <v>2000</v>
      </c>
      <c r="AAA47" t="s">
        <v>2001</v>
      </c>
      <c r="AAB47" t="s">
        <v>2002</v>
      </c>
      <c r="AAC47" t="s">
        <v>2003</v>
      </c>
      <c r="AAD47" t="s">
        <v>2004</v>
      </c>
      <c r="AAE47" t="s">
        <v>2005</v>
      </c>
      <c r="AAF47" t="s">
        <v>2006</v>
      </c>
      <c r="AAG47" t="s">
        <v>2007</v>
      </c>
      <c r="AAH47" t="s">
        <v>2008</v>
      </c>
      <c r="AAI47" t="s">
        <v>2009</v>
      </c>
      <c r="AAJ47" t="s">
        <v>2010</v>
      </c>
      <c r="AAK47" t="s">
        <v>2011</v>
      </c>
      <c r="AAL47" t="s">
        <v>2012</v>
      </c>
      <c r="AAM47" t="s">
        <v>2013</v>
      </c>
      <c r="AAN47" t="s">
        <v>2014</v>
      </c>
      <c r="AAO47" t="s">
        <v>2015</v>
      </c>
      <c r="AAP47" t="s">
        <v>2016</v>
      </c>
      <c r="AAQ47" t="s">
        <v>2017</v>
      </c>
      <c r="AAR47" t="s">
        <v>2018</v>
      </c>
      <c r="AAS47" t="s">
        <v>2019</v>
      </c>
      <c r="AAT47" t="s">
        <v>2020</v>
      </c>
      <c r="AAU47" t="s">
        <v>2021</v>
      </c>
      <c r="AAV47" t="s">
        <v>2022</v>
      </c>
      <c r="AAW47" t="s">
        <v>2023</v>
      </c>
      <c r="AAX47" t="s">
        <v>2024</v>
      </c>
      <c r="AAY47" t="s">
        <v>2025</v>
      </c>
      <c r="AAZ47" t="s">
        <v>2026</v>
      </c>
      <c r="ABA47" t="s">
        <v>2027</v>
      </c>
      <c r="ABB47" t="s">
        <v>2028</v>
      </c>
      <c r="ABC47" t="s">
        <v>2029</v>
      </c>
      <c r="ABD47" t="s">
        <v>2030</v>
      </c>
      <c r="ABE47" t="s">
        <v>2031</v>
      </c>
      <c r="ABF47" t="s">
        <v>2032</v>
      </c>
      <c r="ABG47" t="s">
        <v>2033</v>
      </c>
      <c r="ABH47" t="s">
        <v>2034</v>
      </c>
      <c r="ABI47" t="s">
        <v>2035</v>
      </c>
      <c r="ABJ47" t="s">
        <v>2036</v>
      </c>
      <c r="ABK47" t="s">
        <v>2037</v>
      </c>
      <c r="ABL47" t="s">
        <v>2038</v>
      </c>
      <c r="ABM47" t="s">
        <v>2039</v>
      </c>
      <c r="ABN47" t="s">
        <v>2040</v>
      </c>
      <c r="ABO47" t="s">
        <v>2041</v>
      </c>
      <c r="ABP47" t="s">
        <v>2042</v>
      </c>
      <c r="ABQ47" t="s">
        <v>2043</v>
      </c>
      <c r="ABR47" t="s">
        <v>2044</v>
      </c>
      <c r="ABS47" t="s">
        <v>2045</v>
      </c>
      <c r="ABT47" t="s">
        <v>2046</v>
      </c>
      <c r="ABU47" t="s">
        <v>2047</v>
      </c>
      <c r="ABV47" t="s">
        <v>2048</v>
      </c>
      <c r="ABW47" t="s">
        <v>2049</v>
      </c>
      <c r="ABX47" t="s">
        <v>2050</v>
      </c>
      <c r="ABY47" t="s">
        <v>2051</v>
      </c>
      <c r="ABZ47" t="s">
        <v>2052</v>
      </c>
      <c r="ACA47" t="s">
        <v>2053</v>
      </c>
      <c r="ACB47" t="s">
        <v>2054</v>
      </c>
      <c r="ACC47" t="s">
        <v>2055</v>
      </c>
      <c r="ACD47" t="s">
        <v>2056</v>
      </c>
      <c r="ACE47" t="s">
        <v>2057</v>
      </c>
      <c r="ACF47" t="s">
        <v>2058</v>
      </c>
      <c r="ACG47" t="s">
        <v>2059</v>
      </c>
      <c r="ACH47" t="s">
        <v>2060</v>
      </c>
      <c r="ACI47" t="s">
        <v>2061</v>
      </c>
      <c r="ACJ47" t="s">
        <v>2062</v>
      </c>
      <c r="ACK47" t="s">
        <v>2063</v>
      </c>
      <c r="ACL47" t="s">
        <v>2064</v>
      </c>
      <c r="ACM47" t="s">
        <v>2065</v>
      </c>
      <c r="ACN47" t="s">
        <v>2066</v>
      </c>
      <c r="ACO47" t="s">
        <v>2067</v>
      </c>
      <c r="ACP47" t="s">
        <v>2068</v>
      </c>
      <c r="ACQ47" t="s">
        <v>2069</v>
      </c>
      <c r="ACR47" t="s">
        <v>2070</v>
      </c>
      <c r="ACS47" t="s">
        <v>2071</v>
      </c>
      <c r="ACT47" t="s">
        <v>2072</v>
      </c>
      <c r="ACU47" t="s">
        <v>2073</v>
      </c>
      <c r="ACV47" t="s">
        <v>2074</v>
      </c>
      <c r="ACW47" t="s">
        <v>2075</v>
      </c>
      <c r="ACX47" t="s">
        <v>2076</v>
      </c>
      <c r="ACY47" t="s">
        <v>2077</v>
      </c>
      <c r="ACZ47" t="s">
        <v>2078</v>
      </c>
      <c r="ADA47" t="s">
        <v>2079</v>
      </c>
      <c r="ADB47" t="s">
        <v>2080</v>
      </c>
      <c r="ADC47" t="s">
        <v>2081</v>
      </c>
      <c r="ADD47" t="s">
        <v>2082</v>
      </c>
      <c r="ADE47" t="s">
        <v>2083</v>
      </c>
      <c r="ADF47" t="s">
        <v>2084</v>
      </c>
      <c r="ADG47" t="s">
        <v>2085</v>
      </c>
      <c r="ADH47" t="s">
        <v>2086</v>
      </c>
      <c r="ADI47" t="s">
        <v>2087</v>
      </c>
      <c r="ADJ47" t="s">
        <v>2088</v>
      </c>
      <c r="ADK47" t="s">
        <v>2089</v>
      </c>
      <c r="ADL47" t="s">
        <v>2090</v>
      </c>
      <c r="ADM47" t="s">
        <v>2091</v>
      </c>
      <c r="ADN47" t="s">
        <v>2092</v>
      </c>
      <c r="ADO47" t="s">
        <v>2093</v>
      </c>
      <c r="ADP47" t="s">
        <v>2094</v>
      </c>
      <c r="ADQ47" t="s">
        <v>2095</v>
      </c>
      <c r="ADR47" t="s">
        <v>2096</v>
      </c>
      <c r="ADS47" t="s">
        <v>2097</v>
      </c>
      <c r="ADT47" t="s">
        <v>2098</v>
      </c>
      <c r="ADU47" t="s">
        <v>2099</v>
      </c>
      <c r="ADV47" t="s">
        <v>2100</v>
      </c>
      <c r="ADW47" t="s">
        <v>2101</v>
      </c>
      <c r="ADX47" t="s">
        <v>2102</v>
      </c>
      <c r="ADY47" t="s">
        <v>2103</v>
      </c>
      <c r="ADZ47" t="s">
        <v>2104</v>
      </c>
      <c r="AEA47" t="s">
        <v>2105</v>
      </c>
      <c r="AEB47" t="s">
        <v>2106</v>
      </c>
      <c r="AEC47" t="s">
        <v>2107</v>
      </c>
      <c r="AED47" t="s">
        <v>2108</v>
      </c>
      <c r="AEE47" t="s">
        <v>2109</v>
      </c>
      <c r="AEF47" t="s">
        <v>2110</v>
      </c>
      <c r="AEG47" t="s">
        <v>2111</v>
      </c>
      <c r="AEH47" t="s">
        <v>2112</v>
      </c>
      <c r="AEI47" t="s">
        <v>2113</v>
      </c>
      <c r="AEJ47" t="s">
        <v>2114</v>
      </c>
      <c r="AEK47" t="s">
        <v>2115</v>
      </c>
      <c r="AEL47" t="s">
        <v>2116</v>
      </c>
      <c r="AEM47" t="s">
        <v>2117</v>
      </c>
      <c r="AEN47" t="s">
        <v>2118</v>
      </c>
      <c r="AEO47" t="s">
        <v>2119</v>
      </c>
      <c r="AEP47" t="s">
        <v>2120</v>
      </c>
      <c r="AEQ47" t="s">
        <v>2121</v>
      </c>
      <c r="AER47" t="s">
        <v>2122</v>
      </c>
      <c r="AES47" t="s">
        <v>2123</v>
      </c>
      <c r="AET47" t="s">
        <v>2124</v>
      </c>
      <c r="AEU47" t="s">
        <v>2125</v>
      </c>
      <c r="AEV47" t="s">
        <v>2126</v>
      </c>
      <c r="AEW47" t="s">
        <v>2127</v>
      </c>
      <c r="AEX47" t="s">
        <v>2128</v>
      </c>
      <c r="AEY47" t="s">
        <v>2129</v>
      </c>
      <c r="AEZ47" t="s">
        <v>2130</v>
      </c>
      <c r="AFA47" t="s">
        <v>2131</v>
      </c>
      <c r="AFB47" t="s">
        <v>2132</v>
      </c>
      <c r="AFC47" t="s">
        <v>2133</v>
      </c>
      <c r="AFD47" t="s">
        <v>2134</v>
      </c>
      <c r="AFE47" t="s">
        <v>2135</v>
      </c>
      <c r="AFF47" t="s">
        <v>2136</v>
      </c>
      <c r="AFG47" t="s">
        <v>2137</v>
      </c>
      <c r="AFH47" t="s">
        <v>2138</v>
      </c>
      <c r="AFI47" t="s">
        <v>2139</v>
      </c>
      <c r="AFJ47" t="s">
        <v>2140</v>
      </c>
      <c r="AFK47" t="s">
        <v>2141</v>
      </c>
      <c r="AFL47" t="s">
        <v>2142</v>
      </c>
      <c r="AFM47" t="s">
        <v>2143</v>
      </c>
      <c r="AFN47" t="s">
        <v>2144</v>
      </c>
      <c r="AFO47" t="s">
        <v>2145</v>
      </c>
      <c r="AFP47" t="s">
        <v>2146</v>
      </c>
      <c r="AFQ47" t="s">
        <v>2147</v>
      </c>
      <c r="AFR47" t="s">
        <v>2148</v>
      </c>
      <c r="AFS47" t="s">
        <v>2149</v>
      </c>
      <c r="AFT47" t="s">
        <v>2150</v>
      </c>
      <c r="AFU47" t="s">
        <v>2151</v>
      </c>
      <c r="AFV47" t="s">
        <v>2152</v>
      </c>
      <c r="AFW47" t="s">
        <v>2153</v>
      </c>
      <c r="AFX47" t="s">
        <v>2154</v>
      </c>
      <c r="AFY47" t="s">
        <v>2155</v>
      </c>
      <c r="AFZ47" t="s">
        <v>2156</v>
      </c>
      <c r="AGA47" t="s">
        <v>2157</v>
      </c>
      <c r="AGB47" t="s">
        <v>2158</v>
      </c>
      <c r="AGC47" t="s">
        <v>2159</v>
      </c>
      <c r="AGD47" t="s">
        <v>2160</v>
      </c>
      <c r="AGE47" t="s">
        <v>2161</v>
      </c>
      <c r="AGF47" t="s">
        <v>2162</v>
      </c>
      <c r="AGG47" t="s">
        <v>2163</v>
      </c>
      <c r="AGH47" t="s">
        <v>2164</v>
      </c>
      <c r="AGI47" t="s">
        <v>2165</v>
      </c>
      <c r="AGJ47" t="s">
        <v>2166</v>
      </c>
      <c r="AGK47" t="s">
        <v>2167</v>
      </c>
      <c r="AGL47" t="s">
        <v>2168</v>
      </c>
      <c r="AGM47" t="s">
        <v>2169</v>
      </c>
      <c r="AGN47" t="s">
        <v>2170</v>
      </c>
      <c r="AGO47" t="s">
        <v>2171</v>
      </c>
      <c r="AGP47" t="s">
        <v>2172</v>
      </c>
      <c r="AGQ47" t="s">
        <v>2173</v>
      </c>
      <c r="AGR47" t="s">
        <v>2174</v>
      </c>
      <c r="AGS47" t="s">
        <v>2175</v>
      </c>
      <c r="AGT47" t="s">
        <v>2176</v>
      </c>
      <c r="AGU47" t="s">
        <v>2177</v>
      </c>
      <c r="AGV47" t="s">
        <v>2178</v>
      </c>
      <c r="AGW47" t="s">
        <v>2179</v>
      </c>
      <c r="AGX47" t="s">
        <v>2180</v>
      </c>
      <c r="AGY47" t="s">
        <v>2181</v>
      </c>
      <c r="AGZ47" t="s">
        <v>2182</v>
      </c>
      <c r="AHA47" t="s">
        <v>2183</v>
      </c>
      <c r="AHB47" t="s">
        <v>2184</v>
      </c>
      <c r="AHC47" t="s">
        <v>2185</v>
      </c>
      <c r="AHD47" t="s">
        <v>2186</v>
      </c>
      <c r="AHE47" t="s">
        <v>2187</v>
      </c>
      <c r="AHF47" t="s">
        <v>2188</v>
      </c>
      <c r="AHG47" t="s">
        <v>2189</v>
      </c>
      <c r="AHH47" t="s">
        <v>2190</v>
      </c>
      <c r="AHI47" t="s">
        <v>2191</v>
      </c>
      <c r="AHJ47" t="s">
        <v>2192</v>
      </c>
      <c r="AHK47" t="s">
        <v>2193</v>
      </c>
      <c r="AHL47" t="s">
        <v>2194</v>
      </c>
      <c r="AHM47" t="s">
        <v>2195</v>
      </c>
      <c r="AHN47" t="s">
        <v>2196</v>
      </c>
      <c r="AHO47" t="s">
        <v>2197</v>
      </c>
      <c r="AHP47" t="s">
        <v>2198</v>
      </c>
      <c r="AHQ47" t="s">
        <v>2199</v>
      </c>
      <c r="AHR47" t="s">
        <v>2200</v>
      </c>
      <c r="AHS47" t="s">
        <v>2201</v>
      </c>
      <c r="AHT47" t="s">
        <v>2202</v>
      </c>
      <c r="AHU47" t="s">
        <v>2203</v>
      </c>
      <c r="AHV47" t="s">
        <v>2204</v>
      </c>
      <c r="AHW47" t="s">
        <v>2205</v>
      </c>
      <c r="AHX47" t="s">
        <v>2206</v>
      </c>
      <c r="AHY47" t="s">
        <v>2207</v>
      </c>
    </row>
    <row r="48" ht="15" spans="2:909">
      <c r="B48" s="6" t="s">
        <v>3065</v>
      </c>
      <c r="C48" t="s">
        <v>647</v>
      </c>
      <c r="D48" t="s">
        <v>679</v>
      </c>
      <c r="E48" t="s">
        <v>710</v>
      </c>
      <c r="F48" t="s">
        <v>735</v>
      </c>
      <c r="G48" t="s">
        <v>756</v>
      </c>
      <c r="H48" t="s">
        <v>776</v>
      </c>
      <c r="I48" t="s">
        <v>796</v>
      </c>
      <c r="J48" t="s">
        <v>432</v>
      </c>
      <c r="K48" t="s">
        <v>828</v>
      </c>
      <c r="L48" t="s">
        <v>841</v>
      </c>
      <c r="M48" t="s">
        <v>854</v>
      </c>
      <c r="N48" t="s">
        <v>866</v>
      </c>
      <c r="O48" t="s">
        <v>878</v>
      </c>
      <c r="P48" t="s">
        <v>890</v>
      </c>
      <c r="Q48" t="s">
        <v>901</v>
      </c>
      <c r="R48" t="s">
        <v>911</v>
      </c>
      <c r="S48" t="s">
        <v>920</v>
      </c>
      <c r="T48" t="s">
        <v>929</v>
      </c>
      <c r="U48" t="s">
        <v>938</v>
      </c>
      <c r="V48" t="s">
        <v>945</v>
      </c>
      <c r="W48" t="s">
        <v>953</v>
      </c>
      <c r="X48" t="s">
        <v>961</v>
      </c>
      <c r="Y48" t="s">
        <v>967</v>
      </c>
      <c r="Z48" t="s">
        <v>974</v>
      </c>
      <c r="AA48" t="s">
        <v>979</v>
      </c>
      <c r="AB48" t="s">
        <v>984</v>
      </c>
      <c r="AC48" t="s">
        <v>989</v>
      </c>
      <c r="AD48" t="s">
        <v>994</v>
      </c>
      <c r="AE48" t="s">
        <v>999</v>
      </c>
      <c r="AF48" t="s">
        <v>1004</v>
      </c>
      <c r="AG48" t="s">
        <v>1009</v>
      </c>
      <c r="AH48" t="s">
        <v>1014</v>
      </c>
      <c r="AI48" t="s">
        <v>1019</v>
      </c>
      <c r="AJ48" t="s">
        <v>1024</v>
      </c>
      <c r="AK48" t="s">
        <v>1028</v>
      </c>
      <c r="AL48" t="s">
        <v>1032</v>
      </c>
      <c r="AM48" t="s">
        <v>1036</v>
      </c>
      <c r="AN48" t="s">
        <v>1040</v>
      </c>
      <c r="AO48" t="s">
        <v>1043</v>
      </c>
      <c r="AP48" t="s">
        <v>1045</v>
      </c>
      <c r="AQ48" t="s">
        <v>1048</v>
      </c>
      <c r="AR48" t="s">
        <v>1051</v>
      </c>
      <c r="AS48" t="s">
        <v>1054</v>
      </c>
      <c r="AT48" t="s">
        <v>1057</v>
      </c>
      <c r="AU48" t="s">
        <v>1060</v>
      </c>
      <c r="AV48" t="s">
        <v>1063</v>
      </c>
      <c r="AW48" t="s">
        <v>1066</v>
      </c>
      <c r="AX48" t="s">
        <v>1069</v>
      </c>
      <c r="AY48" t="s">
        <v>1072</v>
      </c>
      <c r="AZ48" t="s">
        <v>1075</v>
      </c>
      <c r="BA48" t="s">
        <v>1078</v>
      </c>
      <c r="BB48" t="s">
        <v>1081</v>
      </c>
      <c r="BC48" t="s">
        <v>1084</v>
      </c>
      <c r="BD48" t="s">
        <v>1087</v>
      </c>
      <c r="BE48" t="s">
        <v>1090</v>
      </c>
      <c r="BF48" t="s">
        <v>1093</v>
      </c>
      <c r="BG48" t="s">
        <v>1096</v>
      </c>
      <c r="BH48" t="s">
        <v>1099</v>
      </c>
      <c r="BI48" t="s">
        <v>1102</v>
      </c>
      <c r="BJ48" t="s">
        <v>1105</v>
      </c>
      <c r="BK48" t="s">
        <v>1108</v>
      </c>
      <c r="BL48" t="s">
        <v>1111</v>
      </c>
      <c r="BM48" t="s">
        <v>1114</v>
      </c>
      <c r="BN48" t="s">
        <v>1117</v>
      </c>
      <c r="BO48" t="s">
        <v>1120</v>
      </c>
      <c r="BP48" t="s">
        <v>1123</v>
      </c>
      <c r="BQ48" t="s">
        <v>1126</v>
      </c>
      <c r="BR48" t="s">
        <v>1129</v>
      </c>
      <c r="BS48" t="s">
        <v>1132</v>
      </c>
      <c r="BT48" t="s">
        <v>1135</v>
      </c>
      <c r="BU48" t="s">
        <v>1138</v>
      </c>
      <c r="BV48" t="s">
        <v>1141</v>
      </c>
      <c r="BW48" t="s">
        <v>1144</v>
      </c>
      <c r="BX48" t="s">
        <v>1147</v>
      </c>
      <c r="BY48" t="s">
        <v>1150</v>
      </c>
      <c r="BZ48" t="s">
        <v>1153</v>
      </c>
      <c r="CA48" t="s">
        <v>1156</v>
      </c>
      <c r="CB48" t="s">
        <v>1159</v>
      </c>
      <c r="CC48" t="s">
        <v>1162</v>
      </c>
      <c r="CD48" t="s">
        <v>1165</v>
      </c>
      <c r="CE48" t="s">
        <v>1168</v>
      </c>
      <c r="CF48" t="s">
        <v>1171</v>
      </c>
      <c r="CG48" t="s">
        <v>1174</v>
      </c>
      <c r="CH48" t="s">
        <v>1177</v>
      </c>
      <c r="CI48" t="s">
        <v>1180</v>
      </c>
      <c r="CJ48" t="s">
        <v>1183</v>
      </c>
      <c r="CK48" t="s">
        <v>1186</v>
      </c>
      <c r="CL48" t="s">
        <v>1189</v>
      </c>
      <c r="CM48" t="s">
        <v>1192</v>
      </c>
      <c r="CN48" t="s">
        <v>1195</v>
      </c>
      <c r="CO48" t="s">
        <v>1198</v>
      </c>
      <c r="CP48" t="s">
        <v>1201</v>
      </c>
      <c r="CQ48" t="s">
        <v>1204</v>
      </c>
      <c r="CR48" t="s">
        <v>1207</v>
      </c>
      <c r="CS48" t="s">
        <v>1210</v>
      </c>
      <c r="CT48" t="s">
        <v>1213</v>
      </c>
      <c r="CU48" t="s">
        <v>1216</v>
      </c>
      <c r="CV48" t="s">
        <v>1219</v>
      </c>
      <c r="CW48" t="s">
        <v>1222</v>
      </c>
      <c r="CX48" t="s">
        <v>1225</v>
      </c>
      <c r="CY48" t="s">
        <v>1228</v>
      </c>
      <c r="CZ48" t="s">
        <v>1231</v>
      </c>
      <c r="DA48" t="s">
        <v>1234</v>
      </c>
      <c r="DB48" t="s">
        <v>1236</v>
      </c>
      <c r="DC48" t="s">
        <v>1239</v>
      </c>
      <c r="DD48" t="s">
        <v>1242</v>
      </c>
      <c r="DE48" t="s">
        <v>1245</v>
      </c>
      <c r="DF48" t="s">
        <v>1248</v>
      </c>
      <c r="DG48" t="s">
        <v>1250</v>
      </c>
      <c r="DH48" t="s">
        <v>1252</v>
      </c>
      <c r="DI48" t="s">
        <v>1254</v>
      </c>
      <c r="DJ48" t="s">
        <v>1256</v>
      </c>
      <c r="DK48" t="s">
        <v>1258</v>
      </c>
      <c r="DL48" t="s">
        <v>1260</v>
      </c>
      <c r="DM48" t="s">
        <v>1262</v>
      </c>
      <c r="DN48" t="s">
        <v>1264</v>
      </c>
      <c r="DO48" t="s">
        <v>1266</v>
      </c>
      <c r="DP48" t="s">
        <v>1268</v>
      </c>
      <c r="DQ48" t="s">
        <v>1270</v>
      </c>
      <c r="DR48" t="s">
        <v>1272</v>
      </c>
      <c r="DS48" t="s">
        <v>1274</v>
      </c>
      <c r="DT48" t="s">
        <v>1276</v>
      </c>
      <c r="DU48" t="s">
        <v>1278</v>
      </c>
      <c r="DV48" t="s">
        <v>1280</v>
      </c>
      <c r="DW48" t="s">
        <v>1282</v>
      </c>
      <c r="DX48" t="s">
        <v>1284</v>
      </c>
      <c r="DY48" t="s">
        <v>1286</v>
      </c>
      <c r="DZ48" t="s">
        <v>1288</v>
      </c>
      <c r="EA48" t="s">
        <v>1290</v>
      </c>
      <c r="EB48" t="s">
        <v>1292</v>
      </c>
      <c r="EC48" t="s">
        <v>1294</v>
      </c>
      <c r="ED48" t="s">
        <v>1296</v>
      </c>
      <c r="EE48" t="s">
        <v>1298</v>
      </c>
      <c r="EF48" t="s">
        <v>1300</v>
      </c>
      <c r="EG48" t="s">
        <v>1302</v>
      </c>
      <c r="EH48" t="s">
        <v>1304</v>
      </c>
      <c r="EI48" t="s">
        <v>1306</v>
      </c>
      <c r="EJ48" t="s">
        <v>1308</v>
      </c>
      <c r="EK48" t="s">
        <v>1310</v>
      </c>
      <c r="EL48" t="s">
        <v>1312</v>
      </c>
      <c r="EM48" t="s">
        <v>1314</v>
      </c>
      <c r="EN48" t="s">
        <v>1316</v>
      </c>
      <c r="EO48" t="s">
        <v>1318</v>
      </c>
      <c r="EP48" t="s">
        <v>1320</v>
      </c>
      <c r="EQ48" t="s">
        <v>1322</v>
      </c>
      <c r="ER48" t="s">
        <v>1324</v>
      </c>
      <c r="ES48" t="s">
        <v>1326</v>
      </c>
      <c r="ET48" t="s">
        <v>1328</v>
      </c>
      <c r="EU48" t="s">
        <v>1330</v>
      </c>
      <c r="EV48" t="s">
        <v>1332</v>
      </c>
      <c r="EW48" t="s">
        <v>1334</v>
      </c>
      <c r="EX48" t="s">
        <v>1336</v>
      </c>
      <c r="EY48" t="s">
        <v>1338</v>
      </c>
      <c r="EZ48" t="s">
        <v>1340</v>
      </c>
      <c r="FA48" t="s">
        <v>1342</v>
      </c>
      <c r="FB48" t="s">
        <v>1344</v>
      </c>
      <c r="FC48" t="s">
        <v>1346</v>
      </c>
      <c r="FD48" t="s">
        <v>1348</v>
      </c>
      <c r="FE48" t="s">
        <v>1350</v>
      </c>
      <c r="FF48" t="s">
        <v>1352</v>
      </c>
      <c r="FG48" t="s">
        <v>1354</v>
      </c>
      <c r="FH48" t="s">
        <v>1356</v>
      </c>
      <c r="FI48" t="s">
        <v>1358</v>
      </c>
      <c r="FJ48" t="s">
        <v>1360</v>
      </c>
      <c r="FK48" t="s">
        <v>1362</v>
      </c>
      <c r="FL48" t="s">
        <v>1364</v>
      </c>
      <c r="FM48" t="s">
        <v>1366</v>
      </c>
      <c r="FN48" t="s">
        <v>1368</v>
      </c>
      <c r="FO48" t="s">
        <v>1370</v>
      </c>
      <c r="FP48" t="s">
        <v>1372</v>
      </c>
      <c r="FQ48" t="s">
        <v>1374</v>
      </c>
      <c r="FR48" t="s">
        <v>1376</v>
      </c>
      <c r="FS48" t="s">
        <v>1378</v>
      </c>
      <c r="FT48" t="s">
        <v>1380</v>
      </c>
      <c r="FU48" t="s">
        <v>1382</v>
      </c>
      <c r="FV48" t="s">
        <v>1384</v>
      </c>
      <c r="FW48" t="s">
        <v>1386</v>
      </c>
      <c r="FX48" t="s">
        <v>1388</v>
      </c>
      <c r="FY48" t="s">
        <v>1390</v>
      </c>
      <c r="FZ48" t="s">
        <v>1392</v>
      </c>
      <c r="GA48" t="s">
        <v>1394</v>
      </c>
      <c r="GB48" t="s">
        <v>1396</v>
      </c>
      <c r="GC48" t="s">
        <v>1398</v>
      </c>
      <c r="GD48" t="s">
        <v>1400</v>
      </c>
      <c r="GE48" t="s">
        <v>1402</v>
      </c>
      <c r="GF48" t="s">
        <v>1404</v>
      </c>
      <c r="GG48" t="s">
        <v>1406</v>
      </c>
      <c r="GH48" t="s">
        <v>1408</v>
      </c>
      <c r="GI48" t="s">
        <v>1410</v>
      </c>
      <c r="GJ48" t="s">
        <v>1412</v>
      </c>
      <c r="GK48" t="s">
        <v>1414</v>
      </c>
      <c r="GL48" t="s">
        <v>1416</v>
      </c>
      <c r="GM48" t="s">
        <v>1418</v>
      </c>
      <c r="GN48" t="s">
        <v>1420</v>
      </c>
      <c r="GO48" t="s">
        <v>1422</v>
      </c>
      <c r="GP48" t="s">
        <v>1424</v>
      </c>
      <c r="GQ48" t="s">
        <v>1426</v>
      </c>
      <c r="GR48" t="s">
        <v>1428</v>
      </c>
      <c r="GS48" t="s">
        <v>1430</v>
      </c>
      <c r="GT48" t="s">
        <v>1432</v>
      </c>
      <c r="GU48" t="s">
        <v>1434</v>
      </c>
      <c r="GV48" t="s">
        <v>1436</v>
      </c>
      <c r="GW48" t="s">
        <v>1438</v>
      </c>
      <c r="GX48" t="s">
        <v>1440</v>
      </c>
      <c r="GY48" t="s">
        <v>1442</v>
      </c>
      <c r="GZ48" t="s">
        <v>1444</v>
      </c>
      <c r="HA48" t="s">
        <v>1446</v>
      </c>
      <c r="HB48" t="s">
        <v>1448</v>
      </c>
      <c r="HC48" t="s">
        <v>1450</v>
      </c>
      <c r="HD48" t="s">
        <v>1452</v>
      </c>
      <c r="HE48" t="s">
        <v>1454</v>
      </c>
      <c r="HF48" t="s">
        <v>1456</v>
      </c>
      <c r="HG48" t="s">
        <v>1458</v>
      </c>
      <c r="HH48" t="s">
        <v>1460</v>
      </c>
      <c r="HI48" t="s">
        <v>1462</v>
      </c>
      <c r="HJ48" t="s">
        <v>1464</v>
      </c>
      <c r="HK48" t="s">
        <v>1466</v>
      </c>
      <c r="HL48" t="s">
        <v>1468</v>
      </c>
      <c r="HM48" t="s">
        <v>1470</v>
      </c>
      <c r="HN48" t="s">
        <v>1472</v>
      </c>
      <c r="HO48" t="s">
        <v>1474</v>
      </c>
      <c r="HP48" t="s">
        <v>1476</v>
      </c>
      <c r="HQ48" t="s">
        <v>1478</v>
      </c>
      <c r="HR48" t="s">
        <v>1480</v>
      </c>
      <c r="HS48" t="s">
        <v>1482</v>
      </c>
      <c r="HT48" t="s">
        <v>1484</v>
      </c>
      <c r="HU48" t="s">
        <v>1486</v>
      </c>
      <c r="HV48" t="s">
        <v>1488</v>
      </c>
      <c r="HW48" t="s">
        <v>1490</v>
      </c>
      <c r="HX48" t="s">
        <v>1492</v>
      </c>
      <c r="HY48" t="s">
        <v>1494</v>
      </c>
      <c r="HZ48" t="s">
        <v>1496</v>
      </c>
      <c r="IA48" t="s">
        <v>1498</v>
      </c>
      <c r="IB48" t="s">
        <v>1500</v>
      </c>
      <c r="IC48" t="s">
        <v>1502</v>
      </c>
      <c r="ID48" t="s">
        <v>1504</v>
      </c>
      <c r="IE48" t="s">
        <v>1506</v>
      </c>
      <c r="IF48" t="s">
        <v>1508</v>
      </c>
      <c r="IG48" t="s">
        <v>1510</v>
      </c>
      <c r="IH48" t="s">
        <v>1512</v>
      </c>
      <c r="II48" t="s">
        <v>1514</v>
      </c>
      <c r="IJ48" t="s">
        <v>1516</v>
      </c>
      <c r="IK48" t="s">
        <v>1518</v>
      </c>
      <c r="IL48" t="s">
        <v>1520</v>
      </c>
      <c r="IM48" t="s">
        <v>1522</v>
      </c>
      <c r="IN48" t="s">
        <v>1524</v>
      </c>
      <c r="IO48" t="s">
        <v>1526</v>
      </c>
      <c r="IP48" t="s">
        <v>1528</v>
      </c>
      <c r="IQ48" t="s">
        <v>1530</v>
      </c>
      <c r="IR48" t="s">
        <v>1532</v>
      </c>
      <c r="IS48" t="s">
        <v>1534</v>
      </c>
      <c r="IT48" t="s">
        <v>1536</v>
      </c>
      <c r="IU48" t="s">
        <v>1538</v>
      </c>
      <c r="IV48" t="s">
        <v>1540</v>
      </c>
      <c r="IW48" t="s">
        <v>1542</v>
      </c>
      <c r="IX48" t="s">
        <v>1544</v>
      </c>
      <c r="IY48" t="s">
        <v>1546</v>
      </c>
      <c r="IZ48" t="s">
        <v>1548</v>
      </c>
      <c r="JA48" t="s">
        <v>1550</v>
      </c>
      <c r="JB48" t="s">
        <v>1552</v>
      </c>
      <c r="JC48" t="s">
        <v>1554</v>
      </c>
      <c r="JD48" t="s">
        <v>1556</v>
      </c>
      <c r="JE48" t="s">
        <v>1558</v>
      </c>
      <c r="JF48" t="s">
        <v>1560</v>
      </c>
      <c r="JG48" t="s">
        <v>1562</v>
      </c>
      <c r="JH48" t="s">
        <v>1564</v>
      </c>
      <c r="JI48" t="s">
        <v>1566</v>
      </c>
      <c r="JJ48" t="s">
        <v>1568</v>
      </c>
      <c r="JK48" t="s">
        <v>1569</v>
      </c>
      <c r="JL48" t="s">
        <v>1570</v>
      </c>
      <c r="JM48" t="s">
        <v>1571</v>
      </c>
      <c r="JN48" t="s">
        <v>1572</v>
      </c>
      <c r="JO48" t="s">
        <v>1573</v>
      </c>
      <c r="JP48" t="s">
        <v>1574</v>
      </c>
      <c r="JQ48" t="s">
        <v>1575</v>
      </c>
      <c r="JR48" t="s">
        <v>1576</v>
      </c>
      <c r="JS48" t="s">
        <v>1577</v>
      </c>
      <c r="JT48" t="s">
        <v>1578</v>
      </c>
      <c r="JU48" t="s">
        <v>1579</v>
      </c>
      <c r="JV48" t="s">
        <v>1580</v>
      </c>
      <c r="JW48" t="s">
        <v>1581</v>
      </c>
      <c r="JX48" t="s">
        <v>1582</v>
      </c>
      <c r="JY48" t="s">
        <v>1583</v>
      </c>
      <c r="JZ48" t="s">
        <v>1584</v>
      </c>
      <c r="KA48" t="s">
        <v>1585</v>
      </c>
      <c r="KB48" t="s">
        <v>1586</v>
      </c>
      <c r="KC48" t="s">
        <v>1587</v>
      </c>
      <c r="KD48" t="s">
        <v>1588</v>
      </c>
      <c r="KE48" t="s">
        <v>1589</v>
      </c>
      <c r="KF48" t="s">
        <v>1590</v>
      </c>
      <c r="KG48" t="s">
        <v>1591</v>
      </c>
      <c r="KH48" t="s">
        <v>1592</v>
      </c>
      <c r="KI48" t="s">
        <v>1593</v>
      </c>
      <c r="KJ48" t="s">
        <v>1594</v>
      </c>
      <c r="KK48" t="s">
        <v>1595</v>
      </c>
      <c r="KL48" t="s">
        <v>1596</v>
      </c>
      <c r="KM48" t="s">
        <v>1597</v>
      </c>
      <c r="KN48" t="s">
        <v>1598</v>
      </c>
      <c r="KO48" t="s">
        <v>1599</v>
      </c>
      <c r="KP48" t="s">
        <v>1600</v>
      </c>
      <c r="KQ48" t="s">
        <v>1601</v>
      </c>
      <c r="KR48" t="s">
        <v>1602</v>
      </c>
      <c r="KS48" t="s">
        <v>1603</v>
      </c>
      <c r="KT48" t="s">
        <v>1604</v>
      </c>
      <c r="KU48" t="s">
        <v>1605</v>
      </c>
      <c r="KV48" t="s">
        <v>1606</v>
      </c>
      <c r="KW48" t="s">
        <v>1607</v>
      </c>
      <c r="KX48" t="s">
        <v>1608</v>
      </c>
      <c r="KY48" t="s">
        <v>1609</v>
      </c>
      <c r="KZ48" t="s">
        <v>1610</v>
      </c>
      <c r="LA48" t="s">
        <v>1611</v>
      </c>
      <c r="LB48" t="s">
        <v>1612</v>
      </c>
      <c r="LC48" t="s">
        <v>1613</v>
      </c>
      <c r="LD48" t="s">
        <v>1614</v>
      </c>
      <c r="LE48" t="s">
        <v>1615</v>
      </c>
      <c r="LF48" t="s">
        <v>1616</v>
      </c>
      <c r="LG48" t="s">
        <v>1617</v>
      </c>
      <c r="LH48" t="s">
        <v>1618</v>
      </c>
      <c r="LI48" t="s">
        <v>1619</v>
      </c>
      <c r="LJ48" t="s">
        <v>1620</v>
      </c>
      <c r="LK48" t="s">
        <v>1621</v>
      </c>
      <c r="LL48" t="s">
        <v>1622</v>
      </c>
      <c r="LM48" t="s">
        <v>1623</v>
      </c>
      <c r="LN48" t="s">
        <v>1624</v>
      </c>
      <c r="LO48" t="s">
        <v>1625</v>
      </c>
      <c r="LP48" t="s">
        <v>1626</v>
      </c>
      <c r="LQ48" t="s">
        <v>1627</v>
      </c>
      <c r="LR48" t="s">
        <v>1628</v>
      </c>
      <c r="LS48" t="s">
        <v>1629</v>
      </c>
      <c r="LT48" t="s">
        <v>1630</v>
      </c>
      <c r="LU48" t="s">
        <v>1631</v>
      </c>
      <c r="LV48" t="s">
        <v>1632</v>
      </c>
      <c r="LW48" t="s">
        <v>1633</v>
      </c>
      <c r="LX48" t="s">
        <v>1634</v>
      </c>
      <c r="LY48" t="s">
        <v>1635</v>
      </c>
      <c r="LZ48" t="s">
        <v>1636</v>
      </c>
      <c r="MA48" t="s">
        <v>1637</v>
      </c>
      <c r="MB48" t="s">
        <v>1638</v>
      </c>
      <c r="MC48" t="s">
        <v>1639</v>
      </c>
      <c r="MD48" t="s">
        <v>1640</v>
      </c>
      <c r="ME48" t="s">
        <v>1641</v>
      </c>
      <c r="MF48" t="s">
        <v>1642</v>
      </c>
      <c r="MG48" t="s">
        <v>1643</v>
      </c>
      <c r="MH48" t="s">
        <v>1644</v>
      </c>
      <c r="MI48" t="s">
        <v>1645</v>
      </c>
      <c r="MJ48" t="s">
        <v>1646</v>
      </c>
      <c r="MK48" t="s">
        <v>1647</v>
      </c>
      <c r="ML48" t="s">
        <v>1648</v>
      </c>
      <c r="MM48" t="s">
        <v>1649</v>
      </c>
      <c r="MN48" t="s">
        <v>1650</v>
      </c>
      <c r="MO48" t="s">
        <v>1651</v>
      </c>
      <c r="MP48" t="s">
        <v>1652</v>
      </c>
      <c r="MQ48" t="s">
        <v>1653</v>
      </c>
      <c r="MR48" t="s">
        <v>1654</v>
      </c>
      <c r="MS48" t="s">
        <v>1655</v>
      </c>
      <c r="MT48" t="s">
        <v>1656</v>
      </c>
      <c r="MU48" t="s">
        <v>1657</v>
      </c>
      <c r="MV48" t="s">
        <v>1658</v>
      </c>
      <c r="MW48" t="s">
        <v>1659</v>
      </c>
      <c r="MX48" t="s">
        <v>1660</v>
      </c>
      <c r="MY48" t="s">
        <v>1661</v>
      </c>
      <c r="MZ48" t="s">
        <v>1662</v>
      </c>
      <c r="NA48" t="s">
        <v>1663</v>
      </c>
      <c r="NB48" t="s">
        <v>1664</v>
      </c>
      <c r="NC48" t="s">
        <v>1665</v>
      </c>
      <c r="ND48" t="s">
        <v>1666</v>
      </c>
      <c r="NE48" t="s">
        <v>1667</v>
      </c>
      <c r="NF48" t="s">
        <v>1668</v>
      </c>
      <c r="NG48" t="s">
        <v>1669</v>
      </c>
      <c r="NH48" t="s">
        <v>1670</v>
      </c>
      <c r="NI48" t="s">
        <v>1671</v>
      </c>
      <c r="NJ48" t="s">
        <v>1672</v>
      </c>
      <c r="NK48" t="s">
        <v>1673</v>
      </c>
      <c r="NL48" t="s">
        <v>1674</v>
      </c>
      <c r="NM48" t="s">
        <v>1675</v>
      </c>
      <c r="NN48" t="s">
        <v>1676</v>
      </c>
      <c r="NO48" t="s">
        <v>1677</v>
      </c>
      <c r="NP48" t="s">
        <v>1678</v>
      </c>
      <c r="NQ48" t="s">
        <v>1679</v>
      </c>
      <c r="NR48" t="s">
        <v>1680</v>
      </c>
      <c r="NS48" t="s">
        <v>1681</v>
      </c>
      <c r="NT48" t="s">
        <v>1682</v>
      </c>
      <c r="NU48" t="s">
        <v>1683</v>
      </c>
      <c r="NV48" t="s">
        <v>1684</v>
      </c>
      <c r="NW48" t="s">
        <v>1685</v>
      </c>
      <c r="NX48" t="s">
        <v>1686</v>
      </c>
      <c r="NY48" t="s">
        <v>1687</v>
      </c>
      <c r="NZ48" t="s">
        <v>1688</v>
      </c>
      <c r="OA48" t="s">
        <v>1689</v>
      </c>
      <c r="OB48" t="s">
        <v>1690</v>
      </c>
      <c r="OC48" t="s">
        <v>1691</v>
      </c>
      <c r="OD48" t="s">
        <v>1692</v>
      </c>
      <c r="OE48" t="s">
        <v>1693</v>
      </c>
      <c r="OF48" t="s">
        <v>1694</v>
      </c>
      <c r="OG48" t="s">
        <v>1695</v>
      </c>
      <c r="OH48" t="s">
        <v>1696</v>
      </c>
      <c r="OI48" t="s">
        <v>1697</v>
      </c>
      <c r="OJ48" t="s">
        <v>1698</v>
      </c>
      <c r="OK48" t="s">
        <v>1699</v>
      </c>
      <c r="OL48" t="s">
        <v>1700</v>
      </c>
      <c r="OM48" t="s">
        <v>1701</v>
      </c>
      <c r="ON48" t="s">
        <v>1702</v>
      </c>
      <c r="OO48" t="s">
        <v>1703</v>
      </c>
      <c r="OP48" t="s">
        <v>1704</v>
      </c>
      <c r="OQ48" t="s">
        <v>1705</v>
      </c>
      <c r="OR48" t="s">
        <v>1706</v>
      </c>
      <c r="OS48" t="s">
        <v>1707</v>
      </c>
      <c r="OT48" t="s">
        <v>1708</v>
      </c>
      <c r="OU48" t="s">
        <v>1709</v>
      </c>
      <c r="OV48" t="s">
        <v>1710</v>
      </c>
      <c r="OW48" t="s">
        <v>1711</v>
      </c>
      <c r="OX48" t="s">
        <v>1712</v>
      </c>
      <c r="OY48" t="s">
        <v>1713</v>
      </c>
      <c r="OZ48" t="s">
        <v>1714</v>
      </c>
      <c r="PA48" t="s">
        <v>1715</v>
      </c>
      <c r="PB48" t="s">
        <v>1716</v>
      </c>
      <c r="PC48" t="s">
        <v>1717</v>
      </c>
      <c r="PD48" t="s">
        <v>1718</v>
      </c>
      <c r="PE48" t="s">
        <v>1719</v>
      </c>
      <c r="PF48" t="s">
        <v>1720</v>
      </c>
      <c r="PG48" t="s">
        <v>1721</v>
      </c>
      <c r="PH48" t="s">
        <v>1722</v>
      </c>
      <c r="PI48" t="s">
        <v>1723</v>
      </c>
      <c r="PJ48" t="s">
        <v>1724</v>
      </c>
      <c r="PK48" t="s">
        <v>1725</v>
      </c>
      <c r="PL48" t="s">
        <v>1726</v>
      </c>
      <c r="PM48" t="s">
        <v>1727</v>
      </c>
      <c r="PN48" t="s">
        <v>1728</v>
      </c>
      <c r="PO48" t="s">
        <v>1729</v>
      </c>
      <c r="PP48" t="s">
        <v>1730</v>
      </c>
      <c r="PQ48" t="s">
        <v>1731</v>
      </c>
      <c r="PR48" t="s">
        <v>1732</v>
      </c>
      <c r="PS48" t="s">
        <v>1733</v>
      </c>
      <c r="PT48" t="s">
        <v>1734</v>
      </c>
      <c r="PU48" t="s">
        <v>1735</v>
      </c>
      <c r="PV48" t="s">
        <v>1736</v>
      </c>
      <c r="PW48" t="s">
        <v>1737</v>
      </c>
      <c r="PX48" t="s">
        <v>1738</v>
      </c>
      <c r="PY48" t="s">
        <v>1739</v>
      </c>
      <c r="PZ48" t="s">
        <v>1740</v>
      </c>
      <c r="QA48" t="s">
        <v>1741</v>
      </c>
      <c r="QB48" t="s">
        <v>1742</v>
      </c>
      <c r="QC48" t="s">
        <v>1743</v>
      </c>
      <c r="QD48" t="s">
        <v>1744</v>
      </c>
      <c r="QE48" t="s">
        <v>1745</v>
      </c>
      <c r="QF48" t="s">
        <v>1746</v>
      </c>
      <c r="QG48" t="s">
        <v>1747</v>
      </c>
      <c r="QH48" t="s">
        <v>1748</v>
      </c>
      <c r="QI48" t="s">
        <v>1749</v>
      </c>
      <c r="QJ48" t="s">
        <v>1750</v>
      </c>
      <c r="QK48" t="s">
        <v>1751</v>
      </c>
      <c r="QL48" t="s">
        <v>1752</v>
      </c>
      <c r="QM48" t="s">
        <v>1753</v>
      </c>
      <c r="QN48" t="s">
        <v>1754</v>
      </c>
      <c r="QO48" t="s">
        <v>1755</v>
      </c>
      <c r="QP48" t="s">
        <v>1756</v>
      </c>
      <c r="QQ48" t="s">
        <v>1757</v>
      </c>
      <c r="QR48" t="s">
        <v>1758</v>
      </c>
      <c r="QS48" t="s">
        <v>1759</v>
      </c>
      <c r="QT48" t="s">
        <v>1760</v>
      </c>
      <c r="QU48" t="s">
        <v>1761</v>
      </c>
      <c r="QV48" t="s">
        <v>1762</v>
      </c>
      <c r="QW48" t="s">
        <v>1763</v>
      </c>
      <c r="QX48" t="s">
        <v>1764</v>
      </c>
      <c r="QY48" t="s">
        <v>1765</v>
      </c>
      <c r="QZ48" t="s">
        <v>1766</v>
      </c>
      <c r="RA48" t="s">
        <v>1767</v>
      </c>
      <c r="RB48" t="s">
        <v>1768</v>
      </c>
      <c r="RC48" t="s">
        <v>1769</v>
      </c>
      <c r="RD48" t="s">
        <v>1770</v>
      </c>
      <c r="RE48" t="s">
        <v>1771</v>
      </c>
      <c r="RF48" t="s">
        <v>1772</v>
      </c>
      <c r="RG48" t="s">
        <v>1773</v>
      </c>
      <c r="RH48" t="s">
        <v>1774</v>
      </c>
      <c r="RI48" t="s">
        <v>1775</v>
      </c>
      <c r="RJ48" t="s">
        <v>1776</v>
      </c>
      <c r="RK48" t="s">
        <v>1777</v>
      </c>
      <c r="RL48" t="s">
        <v>1778</v>
      </c>
      <c r="RM48" t="s">
        <v>1779</v>
      </c>
      <c r="RN48" t="s">
        <v>1780</v>
      </c>
      <c r="RO48" t="s">
        <v>1781</v>
      </c>
      <c r="RP48" t="s">
        <v>1782</v>
      </c>
      <c r="RQ48" t="s">
        <v>1783</v>
      </c>
      <c r="RR48" t="s">
        <v>1784</v>
      </c>
      <c r="RS48" t="s">
        <v>1785</v>
      </c>
      <c r="RT48" t="s">
        <v>1786</v>
      </c>
      <c r="RU48" t="s">
        <v>1787</v>
      </c>
      <c r="RV48" t="s">
        <v>1788</v>
      </c>
      <c r="RW48" t="s">
        <v>1789</v>
      </c>
      <c r="RX48" t="s">
        <v>1790</v>
      </c>
      <c r="RY48" t="s">
        <v>1791</v>
      </c>
      <c r="RZ48" t="s">
        <v>1792</v>
      </c>
      <c r="SA48" t="s">
        <v>1793</v>
      </c>
      <c r="SB48" t="s">
        <v>1794</v>
      </c>
      <c r="SC48" t="s">
        <v>1795</v>
      </c>
      <c r="SD48" t="s">
        <v>1796</v>
      </c>
      <c r="SE48" t="s">
        <v>1797</v>
      </c>
      <c r="SF48" t="s">
        <v>1798</v>
      </c>
      <c r="SG48" t="s">
        <v>1799</v>
      </c>
      <c r="SH48" t="s">
        <v>1800</v>
      </c>
      <c r="SI48" t="s">
        <v>1801</v>
      </c>
      <c r="SJ48" t="s">
        <v>1802</v>
      </c>
      <c r="SK48" t="s">
        <v>1803</v>
      </c>
      <c r="SL48" t="s">
        <v>1804</v>
      </c>
      <c r="SM48" t="s">
        <v>1805</v>
      </c>
      <c r="SN48" t="s">
        <v>1806</v>
      </c>
      <c r="SO48" t="s">
        <v>1807</v>
      </c>
      <c r="SP48" t="s">
        <v>1808</v>
      </c>
      <c r="SQ48" t="s">
        <v>1809</v>
      </c>
      <c r="SR48" t="s">
        <v>1810</v>
      </c>
      <c r="SS48" t="s">
        <v>1811</v>
      </c>
      <c r="ST48" t="s">
        <v>1812</v>
      </c>
      <c r="SU48" t="s">
        <v>1813</v>
      </c>
      <c r="SV48" t="s">
        <v>1814</v>
      </c>
      <c r="SW48" t="s">
        <v>1815</v>
      </c>
      <c r="SX48" t="s">
        <v>1816</v>
      </c>
      <c r="SY48" t="s">
        <v>1817</v>
      </c>
      <c r="SZ48" t="s">
        <v>1818</v>
      </c>
      <c r="TA48" t="s">
        <v>1819</v>
      </c>
      <c r="TB48" t="s">
        <v>1820</v>
      </c>
      <c r="TC48" t="s">
        <v>1821</v>
      </c>
      <c r="TD48" t="s">
        <v>1822</v>
      </c>
      <c r="TE48" t="s">
        <v>1823</v>
      </c>
      <c r="TF48" t="s">
        <v>1824</v>
      </c>
      <c r="TG48" t="s">
        <v>1825</v>
      </c>
      <c r="TH48" t="s">
        <v>1826</v>
      </c>
      <c r="TI48" t="s">
        <v>1827</v>
      </c>
      <c r="TJ48" t="s">
        <v>1828</v>
      </c>
      <c r="TK48" t="s">
        <v>1829</v>
      </c>
      <c r="TL48" t="s">
        <v>1830</v>
      </c>
      <c r="TM48" t="s">
        <v>1831</v>
      </c>
      <c r="TN48" t="s">
        <v>1832</v>
      </c>
      <c r="TO48" t="s">
        <v>1833</v>
      </c>
      <c r="TP48" t="s">
        <v>1834</v>
      </c>
      <c r="TQ48" t="s">
        <v>1835</v>
      </c>
      <c r="TR48" t="s">
        <v>1836</v>
      </c>
      <c r="TS48" t="s">
        <v>1837</v>
      </c>
      <c r="TT48" t="s">
        <v>1838</v>
      </c>
      <c r="TU48" t="s">
        <v>1839</v>
      </c>
      <c r="TV48" t="s">
        <v>1840</v>
      </c>
      <c r="TW48" t="s">
        <v>1841</v>
      </c>
      <c r="TX48" t="s">
        <v>1842</v>
      </c>
      <c r="TY48" t="s">
        <v>1843</v>
      </c>
      <c r="TZ48" t="s">
        <v>1844</v>
      </c>
      <c r="UA48" t="s">
        <v>1845</v>
      </c>
      <c r="UB48" t="s">
        <v>1846</v>
      </c>
      <c r="UC48" t="s">
        <v>1847</v>
      </c>
      <c r="UD48" t="s">
        <v>1848</v>
      </c>
      <c r="UE48" t="s">
        <v>1849</v>
      </c>
      <c r="UF48" t="s">
        <v>1850</v>
      </c>
      <c r="UG48" t="s">
        <v>1851</v>
      </c>
      <c r="UH48" t="s">
        <v>1852</v>
      </c>
      <c r="UI48" t="s">
        <v>1853</v>
      </c>
      <c r="UJ48" t="s">
        <v>1854</v>
      </c>
      <c r="UK48" t="s">
        <v>1855</v>
      </c>
      <c r="UL48" t="s">
        <v>1856</v>
      </c>
      <c r="UM48" t="s">
        <v>1857</v>
      </c>
      <c r="UN48" t="s">
        <v>1858</v>
      </c>
      <c r="UO48" t="s">
        <v>1859</v>
      </c>
      <c r="UP48" t="s">
        <v>1860</v>
      </c>
      <c r="UQ48" t="s">
        <v>1861</v>
      </c>
      <c r="UR48" t="s">
        <v>1862</v>
      </c>
      <c r="US48" t="s">
        <v>1863</v>
      </c>
      <c r="UT48" t="s">
        <v>1864</v>
      </c>
      <c r="UU48" t="s">
        <v>1865</v>
      </c>
      <c r="UV48" t="s">
        <v>1866</v>
      </c>
      <c r="UW48" t="s">
        <v>1867</v>
      </c>
      <c r="UX48" t="s">
        <v>1868</v>
      </c>
      <c r="UY48" t="s">
        <v>1869</v>
      </c>
      <c r="UZ48" t="s">
        <v>1870</v>
      </c>
      <c r="VA48" t="s">
        <v>1871</v>
      </c>
      <c r="VB48" t="s">
        <v>1872</v>
      </c>
      <c r="VC48" t="s">
        <v>1873</v>
      </c>
      <c r="VD48" t="s">
        <v>1874</v>
      </c>
      <c r="VE48" t="s">
        <v>1875</v>
      </c>
      <c r="VF48" t="s">
        <v>1876</v>
      </c>
      <c r="VG48" t="s">
        <v>1877</v>
      </c>
      <c r="VH48" t="s">
        <v>1878</v>
      </c>
      <c r="VI48" t="s">
        <v>1879</v>
      </c>
      <c r="VJ48" t="s">
        <v>1880</v>
      </c>
      <c r="VK48" t="s">
        <v>1881</v>
      </c>
      <c r="VL48" t="s">
        <v>1882</v>
      </c>
      <c r="VM48" t="s">
        <v>1883</v>
      </c>
      <c r="VN48" t="s">
        <v>1884</v>
      </c>
      <c r="VO48" t="s">
        <v>1885</v>
      </c>
      <c r="VP48" t="s">
        <v>1886</v>
      </c>
      <c r="VQ48" t="s">
        <v>1887</v>
      </c>
      <c r="VR48" t="s">
        <v>1888</v>
      </c>
      <c r="VS48" t="s">
        <v>1889</v>
      </c>
      <c r="VT48" t="s">
        <v>1890</v>
      </c>
      <c r="VU48" t="s">
        <v>1891</v>
      </c>
      <c r="VV48" t="s">
        <v>1892</v>
      </c>
      <c r="VW48" t="s">
        <v>1893</v>
      </c>
      <c r="VX48" t="s">
        <v>1894</v>
      </c>
      <c r="VY48" t="s">
        <v>1895</v>
      </c>
      <c r="VZ48" t="s">
        <v>1896</v>
      </c>
      <c r="WA48" t="s">
        <v>1897</v>
      </c>
      <c r="WB48" t="s">
        <v>1898</v>
      </c>
      <c r="WC48" t="s">
        <v>1899</v>
      </c>
      <c r="WD48" t="s">
        <v>1900</v>
      </c>
      <c r="WE48" t="s">
        <v>1901</v>
      </c>
      <c r="WF48" t="s">
        <v>1902</v>
      </c>
      <c r="WG48" t="s">
        <v>1903</v>
      </c>
      <c r="WH48" t="s">
        <v>1904</v>
      </c>
      <c r="WI48" t="s">
        <v>1905</v>
      </c>
      <c r="WJ48" t="s">
        <v>1906</v>
      </c>
      <c r="WK48" t="s">
        <v>1907</v>
      </c>
      <c r="WL48" t="s">
        <v>1908</v>
      </c>
      <c r="WM48" t="s">
        <v>1909</v>
      </c>
      <c r="WN48" t="s">
        <v>1910</v>
      </c>
      <c r="WO48" t="s">
        <v>1911</v>
      </c>
      <c r="WP48" t="s">
        <v>1912</v>
      </c>
      <c r="WQ48" t="s">
        <v>1913</v>
      </c>
      <c r="WR48" t="s">
        <v>1914</v>
      </c>
      <c r="WS48" t="s">
        <v>1915</v>
      </c>
      <c r="WT48" t="s">
        <v>1916</v>
      </c>
      <c r="WU48" t="s">
        <v>1917</v>
      </c>
      <c r="WV48" t="s">
        <v>1918</v>
      </c>
      <c r="WW48" t="s">
        <v>1919</v>
      </c>
      <c r="WX48" t="s">
        <v>1920</v>
      </c>
      <c r="WY48" t="s">
        <v>1921</v>
      </c>
      <c r="WZ48" t="s">
        <v>1922</v>
      </c>
      <c r="XA48" t="s">
        <v>1923</v>
      </c>
      <c r="XB48" t="s">
        <v>1924</v>
      </c>
      <c r="XC48" t="s">
        <v>1925</v>
      </c>
      <c r="XD48" t="s">
        <v>1926</v>
      </c>
      <c r="XE48" t="s">
        <v>1927</v>
      </c>
      <c r="XF48" t="s">
        <v>1928</v>
      </c>
      <c r="XG48" t="s">
        <v>1929</v>
      </c>
      <c r="XH48" t="s">
        <v>1930</v>
      </c>
      <c r="XI48" t="s">
        <v>1931</v>
      </c>
      <c r="XJ48" t="s">
        <v>1932</v>
      </c>
      <c r="XK48" t="s">
        <v>1933</v>
      </c>
      <c r="XL48" t="s">
        <v>1934</v>
      </c>
      <c r="XM48" t="s">
        <v>1935</v>
      </c>
      <c r="XN48" t="s">
        <v>1936</v>
      </c>
      <c r="XO48" t="s">
        <v>1937</v>
      </c>
      <c r="XP48" t="s">
        <v>1938</v>
      </c>
      <c r="XQ48" t="s">
        <v>1939</v>
      </c>
      <c r="XR48" t="s">
        <v>1940</v>
      </c>
      <c r="XS48" t="s">
        <v>1941</v>
      </c>
      <c r="XT48" t="s">
        <v>1942</v>
      </c>
      <c r="XU48" t="s">
        <v>1943</v>
      </c>
      <c r="XV48" t="s">
        <v>1944</v>
      </c>
      <c r="XW48" t="s">
        <v>1945</v>
      </c>
      <c r="XX48" t="s">
        <v>1946</v>
      </c>
      <c r="XY48" t="s">
        <v>1947</v>
      </c>
      <c r="XZ48" t="s">
        <v>1948</v>
      </c>
      <c r="YA48" t="s">
        <v>1949</v>
      </c>
      <c r="YB48" t="s">
        <v>1950</v>
      </c>
      <c r="YC48" t="s">
        <v>1951</v>
      </c>
      <c r="YD48" t="s">
        <v>1952</v>
      </c>
      <c r="YE48" t="s">
        <v>1953</v>
      </c>
      <c r="YF48" t="s">
        <v>1954</v>
      </c>
      <c r="YG48" t="s">
        <v>1955</v>
      </c>
      <c r="YH48" t="s">
        <v>1956</v>
      </c>
      <c r="YI48" t="s">
        <v>1957</v>
      </c>
      <c r="YJ48" t="s">
        <v>1958</v>
      </c>
      <c r="YK48" t="s">
        <v>1959</v>
      </c>
      <c r="YL48" t="s">
        <v>1960</v>
      </c>
      <c r="YM48" t="s">
        <v>1961</v>
      </c>
      <c r="YN48" t="s">
        <v>1962</v>
      </c>
      <c r="YO48" t="s">
        <v>1963</v>
      </c>
      <c r="YP48" t="s">
        <v>1964</v>
      </c>
      <c r="YQ48" t="s">
        <v>1965</v>
      </c>
      <c r="YR48" t="s">
        <v>1966</v>
      </c>
      <c r="YS48" t="s">
        <v>1967</v>
      </c>
      <c r="YT48" t="s">
        <v>1968</v>
      </c>
      <c r="YU48" t="s">
        <v>1969</v>
      </c>
      <c r="YV48" t="s">
        <v>1970</v>
      </c>
      <c r="YW48" t="s">
        <v>1971</v>
      </c>
      <c r="YX48" t="s">
        <v>1972</v>
      </c>
      <c r="YY48" t="s">
        <v>1973</v>
      </c>
      <c r="YZ48" t="s">
        <v>1974</v>
      </c>
      <c r="ZA48" t="s">
        <v>1975</v>
      </c>
      <c r="ZB48" t="s">
        <v>1976</v>
      </c>
      <c r="ZC48" t="s">
        <v>1977</v>
      </c>
      <c r="ZD48" t="s">
        <v>1978</v>
      </c>
      <c r="ZE48" t="s">
        <v>1979</v>
      </c>
      <c r="ZF48" t="s">
        <v>1980</v>
      </c>
      <c r="ZG48" t="s">
        <v>1981</v>
      </c>
      <c r="ZH48" t="s">
        <v>1982</v>
      </c>
      <c r="ZI48" t="s">
        <v>1983</v>
      </c>
      <c r="ZJ48" t="s">
        <v>1984</v>
      </c>
      <c r="ZK48" t="s">
        <v>1985</v>
      </c>
      <c r="ZL48" t="s">
        <v>1986</v>
      </c>
      <c r="ZM48" t="s">
        <v>1987</v>
      </c>
      <c r="ZN48" t="s">
        <v>1988</v>
      </c>
      <c r="ZO48" t="s">
        <v>1989</v>
      </c>
      <c r="ZP48" t="s">
        <v>1990</v>
      </c>
      <c r="ZQ48" t="s">
        <v>1991</v>
      </c>
      <c r="ZR48" t="s">
        <v>1992</v>
      </c>
      <c r="ZS48" t="s">
        <v>1993</v>
      </c>
      <c r="ZT48" t="s">
        <v>1994</v>
      </c>
      <c r="ZU48" t="s">
        <v>1995</v>
      </c>
      <c r="ZV48" t="s">
        <v>1996</v>
      </c>
      <c r="ZW48" t="s">
        <v>1997</v>
      </c>
      <c r="ZX48" t="s">
        <v>1998</v>
      </c>
      <c r="ZY48" t="s">
        <v>1999</v>
      </c>
      <c r="ZZ48" t="s">
        <v>2000</v>
      </c>
      <c r="AAA48" t="s">
        <v>2001</v>
      </c>
      <c r="AAB48" t="s">
        <v>2002</v>
      </c>
      <c r="AAC48" t="s">
        <v>2003</v>
      </c>
      <c r="AAD48" t="s">
        <v>2004</v>
      </c>
      <c r="AAE48" t="s">
        <v>2005</v>
      </c>
      <c r="AAF48" t="s">
        <v>2006</v>
      </c>
      <c r="AAG48" t="s">
        <v>2007</v>
      </c>
      <c r="AAH48" t="s">
        <v>2008</v>
      </c>
      <c r="AAI48" t="s">
        <v>2009</v>
      </c>
      <c r="AAJ48" t="s">
        <v>2010</v>
      </c>
      <c r="AAK48" t="s">
        <v>2011</v>
      </c>
      <c r="AAL48" t="s">
        <v>2012</v>
      </c>
      <c r="AAM48" t="s">
        <v>2013</v>
      </c>
      <c r="AAN48" t="s">
        <v>2014</v>
      </c>
      <c r="AAO48" t="s">
        <v>2015</v>
      </c>
      <c r="AAP48" t="s">
        <v>2016</v>
      </c>
      <c r="AAQ48" t="s">
        <v>2017</v>
      </c>
      <c r="AAR48" t="s">
        <v>2018</v>
      </c>
      <c r="AAS48" t="s">
        <v>2019</v>
      </c>
      <c r="AAT48" t="s">
        <v>2020</v>
      </c>
      <c r="AAU48" t="s">
        <v>2021</v>
      </c>
      <c r="AAV48" t="s">
        <v>2022</v>
      </c>
      <c r="AAW48" t="s">
        <v>2023</v>
      </c>
      <c r="AAX48" t="s">
        <v>2024</v>
      </c>
      <c r="AAY48" t="s">
        <v>2025</v>
      </c>
      <c r="AAZ48" t="s">
        <v>2026</v>
      </c>
      <c r="ABA48" t="s">
        <v>2027</v>
      </c>
      <c r="ABB48" t="s">
        <v>2028</v>
      </c>
      <c r="ABC48" t="s">
        <v>2029</v>
      </c>
      <c r="ABD48" t="s">
        <v>2030</v>
      </c>
      <c r="ABE48" t="s">
        <v>2031</v>
      </c>
      <c r="ABF48" t="s">
        <v>2032</v>
      </c>
      <c r="ABG48" t="s">
        <v>2033</v>
      </c>
      <c r="ABH48" t="s">
        <v>2034</v>
      </c>
      <c r="ABI48" t="s">
        <v>2035</v>
      </c>
      <c r="ABJ48" t="s">
        <v>2036</v>
      </c>
      <c r="ABK48" t="s">
        <v>2037</v>
      </c>
      <c r="ABL48" t="s">
        <v>2038</v>
      </c>
      <c r="ABM48" t="s">
        <v>2039</v>
      </c>
      <c r="ABN48" t="s">
        <v>2040</v>
      </c>
      <c r="ABO48" t="s">
        <v>2041</v>
      </c>
      <c r="ABP48" t="s">
        <v>2042</v>
      </c>
      <c r="ABQ48" t="s">
        <v>2043</v>
      </c>
      <c r="ABR48" t="s">
        <v>2044</v>
      </c>
      <c r="ABS48" t="s">
        <v>2045</v>
      </c>
      <c r="ABT48" t="s">
        <v>2046</v>
      </c>
      <c r="ABU48" t="s">
        <v>2047</v>
      </c>
      <c r="ABV48" t="s">
        <v>2048</v>
      </c>
      <c r="ABW48" t="s">
        <v>2049</v>
      </c>
      <c r="ABX48" t="s">
        <v>2050</v>
      </c>
      <c r="ABY48" t="s">
        <v>2051</v>
      </c>
      <c r="ABZ48" t="s">
        <v>2052</v>
      </c>
      <c r="ACA48" t="s">
        <v>2053</v>
      </c>
      <c r="ACB48" t="s">
        <v>2054</v>
      </c>
      <c r="ACC48" t="s">
        <v>2055</v>
      </c>
      <c r="ACD48" t="s">
        <v>2056</v>
      </c>
      <c r="ACE48" t="s">
        <v>2057</v>
      </c>
      <c r="ACF48" t="s">
        <v>2058</v>
      </c>
      <c r="ACG48" t="s">
        <v>2059</v>
      </c>
      <c r="ACH48" t="s">
        <v>2060</v>
      </c>
      <c r="ACI48" t="s">
        <v>2061</v>
      </c>
      <c r="ACJ48" t="s">
        <v>2062</v>
      </c>
      <c r="ACK48" t="s">
        <v>2063</v>
      </c>
      <c r="ACL48" t="s">
        <v>2064</v>
      </c>
      <c r="ACM48" t="s">
        <v>2065</v>
      </c>
      <c r="ACN48" t="s">
        <v>2066</v>
      </c>
      <c r="ACO48" t="s">
        <v>2067</v>
      </c>
      <c r="ACP48" t="s">
        <v>2068</v>
      </c>
      <c r="ACQ48" t="s">
        <v>2069</v>
      </c>
      <c r="ACR48" t="s">
        <v>2070</v>
      </c>
      <c r="ACS48" t="s">
        <v>2071</v>
      </c>
      <c r="ACT48" t="s">
        <v>2072</v>
      </c>
      <c r="ACU48" t="s">
        <v>2073</v>
      </c>
      <c r="ACV48" t="s">
        <v>2074</v>
      </c>
      <c r="ACW48" t="s">
        <v>2075</v>
      </c>
      <c r="ACX48" t="s">
        <v>2076</v>
      </c>
      <c r="ACY48" t="s">
        <v>2077</v>
      </c>
      <c r="ACZ48" t="s">
        <v>2078</v>
      </c>
      <c r="ADA48" t="s">
        <v>2079</v>
      </c>
      <c r="ADB48" t="s">
        <v>2080</v>
      </c>
      <c r="ADC48" t="s">
        <v>2081</v>
      </c>
      <c r="ADD48" t="s">
        <v>2082</v>
      </c>
      <c r="ADE48" t="s">
        <v>2083</v>
      </c>
      <c r="ADF48" t="s">
        <v>2084</v>
      </c>
      <c r="ADG48" t="s">
        <v>2085</v>
      </c>
      <c r="ADH48" t="s">
        <v>2086</v>
      </c>
      <c r="ADI48" t="s">
        <v>2087</v>
      </c>
      <c r="ADJ48" t="s">
        <v>2088</v>
      </c>
      <c r="ADK48" t="s">
        <v>2089</v>
      </c>
      <c r="ADL48" t="s">
        <v>2090</v>
      </c>
      <c r="ADM48" t="s">
        <v>2091</v>
      </c>
      <c r="ADN48" t="s">
        <v>2092</v>
      </c>
      <c r="ADO48" t="s">
        <v>2093</v>
      </c>
      <c r="ADP48" t="s">
        <v>2094</v>
      </c>
      <c r="ADQ48" t="s">
        <v>2095</v>
      </c>
      <c r="ADR48" t="s">
        <v>2096</v>
      </c>
      <c r="ADS48" t="s">
        <v>2097</v>
      </c>
      <c r="ADT48" t="s">
        <v>2098</v>
      </c>
      <c r="ADU48" t="s">
        <v>2099</v>
      </c>
      <c r="ADV48" t="s">
        <v>2100</v>
      </c>
      <c r="ADW48" t="s">
        <v>2101</v>
      </c>
      <c r="ADX48" t="s">
        <v>2102</v>
      </c>
      <c r="ADY48" t="s">
        <v>2103</v>
      </c>
      <c r="ADZ48" t="s">
        <v>2104</v>
      </c>
      <c r="AEA48" t="s">
        <v>2105</v>
      </c>
      <c r="AEB48" t="s">
        <v>2106</v>
      </c>
      <c r="AEC48" t="s">
        <v>2107</v>
      </c>
      <c r="AED48" t="s">
        <v>2108</v>
      </c>
      <c r="AEE48" t="s">
        <v>2109</v>
      </c>
      <c r="AEF48" t="s">
        <v>2110</v>
      </c>
      <c r="AEG48" t="s">
        <v>2111</v>
      </c>
      <c r="AEH48" t="s">
        <v>2112</v>
      </c>
      <c r="AEI48" t="s">
        <v>2113</v>
      </c>
      <c r="AEJ48" t="s">
        <v>2114</v>
      </c>
      <c r="AEK48" t="s">
        <v>2115</v>
      </c>
      <c r="AEL48" t="s">
        <v>2116</v>
      </c>
      <c r="AEM48" t="s">
        <v>2117</v>
      </c>
      <c r="AEN48" t="s">
        <v>2118</v>
      </c>
      <c r="AEO48" t="s">
        <v>2119</v>
      </c>
      <c r="AEP48" t="s">
        <v>2120</v>
      </c>
      <c r="AEQ48" t="s">
        <v>2121</v>
      </c>
      <c r="AER48" t="s">
        <v>2122</v>
      </c>
      <c r="AES48" t="s">
        <v>2123</v>
      </c>
      <c r="AET48" t="s">
        <v>2124</v>
      </c>
      <c r="AEU48" t="s">
        <v>2125</v>
      </c>
      <c r="AEV48" t="s">
        <v>2126</v>
      </c>
      <c r="AEW48" t="s">
        <v>2127</v>
      </c>
      <c r="AEX48" t="s">
        <v>2128</v>
      </c>
      <c r="AEY48" t="s">
        <v>2129</v>
      </c>
      <c r="AEZ48" t="s">
        <v>2130</v>
      </c>
      <c r="AFA48" t="s">
        <v>2131</v>
      </c>
      <c r="AFB48" t="s">
        <v>2132</v>
      </c>
      <c r="AFC48" t="s">
        <v>2133</v>
      </c>
      <c r="AFD48" t="s">
        <v>2134</v>
      </c>
      <c r="AFE48" t="s">
        <v>2135</v>
      </c>
      <c r="AFF48" t="s">
        <v>2136</v>
      </c>
      <c r="AFG48" t="s">
        <v>2137</v>
      </c>
      <c r="AFH48" t="s">
        <v>2138</v>
      </c>
      <c r="AFI48" t="s">
        <v>2139</v>
      </c>
      <c r="AFJ48" t="s">
        <v>2140</v>
      </c>
      <c r="AFK48" t="s">
        <v>2141</v>
      </c>
      <c r="AFL48" t="s">
        <v>2142</v>
      </c>
      <c r="AFM48" t="s">
        <v>2143</v>
      </c>
      <c r="AFN48" t="s">
        <v>2144</v>
      </c>
      <c r="AFO48" t="s">
        <v>2145</v>
      </c>
      <c r="AFP48" t="s">
        <v>2146</v>
      </c>
      <c r="AFQ48" t="s">
        <v>2147</v>
      </c>
      <c r="AFR48" t="s">
        <v>2148</v>
      </c>
      <c r="AFS48" t="s">
        <v>2149</v>
      </c>
      <c r="AFT48" t="s">
        <v>2150</v>
      </c>
      <c r="AFU48" t="s">
        <v>2151</v>
      </c>
      <c r="AFV48" t="s">
        <v>2152</v>
      </c>
      <c r="AFW48" t="s">
        <v>2153</v>
      </c>
      <c r="AFX48" t="s">
        <v>2154</v>
      </c>
      <c r="AFY48" t="s">
        <v>2155</v>
      </c>
      <c r="AFZ48" t="s">
        <v>2156</v>
      </c>
      <c r="AGA48" t="s">
        <v>2157</v>
      </c>
      <c r="AGB48" t="s">
        <v>2158</v>
      </c>
      <c r="AGC48" t="s">
        <v>2159</v>
      </c>
      <c r="AGD48" t="s">
        <v>2160</v>
      </c>
      <c r="AGE48" t="s">
        <v>2161</v>
      </c>
      <c r="AGF48" t="s">
        <v>2162</v>
      </c>
      <c r="AGG48" t="s">
        <v>2163</v>
      </c>
      <c r="AGH48" t="s">
        <v>2164</v>
      </c>
      <c r="AGI48" t="s">
        <v>2165</v>
      </c>
      <c r="AGJ48" t="s">
        <v>2166</v>
      </c>
      <c r="AGK48" t="s">
        <v>2167</v>
      </c>
      <c r="AGL48" t="s">
        <v>2168</v>
      </c>
      <c r="AGM48" t="s">
        <v>2169</v>
      </c>
      <c r="AGN48" t="s">
        <v>2170</v>
      </c>
      <c r="AGO48" t="s">
        <v>2171</v>
      </c>
      <c r="AGP48" t="s">
        <v>2172</v>
      </c>
      <c r="AGQ48" t="s">
        <v>2173</v>
      </c>
      <c r="AGR48" t="s">
        <v>2174</v>
      </c>
      <c r="AGS48" t="s">
        <v>2175</v>
      </c>
      <c r="AGT48" t="s">
        <v>2176</v>
      </c>
      <c r="AGU48" t="s">
        <v>2177</v>
      </c>
      <c r="AGV48" t="s">
        <v>2178</v>
      </c>
      <c r="AGW48" t="s">
        <v>2179</v>
      </c>
      <c r="AGX48" t="s">
        <v>2180</v>
      </c>
      <c r="AGY48" t="s">
        <v>2181</v>
      </c>
      <c r="AGZ48" t="s">
        <v>2182</v>
      </c>
      <c r="AHA48" t="s">
        <v>2183</v>
      </c>
      <c r="AHB48" t="s">
        <v>2184</v>
      </c>
      <c r="AHC48" t="s">
        <v>2185</v>
      </c>
      <c r="AHD48" t="s">
        <v>2186</v>
      </c>
      <c r="AHE48" t="s">
        <v>2187</v>
      </c>
      <c r="AHF48" t="s">
        <v>2188</v>
      </c>
      <c r="AHG48" t="s">
        <v>2189</v>
      </c>
      <c r="AHH48" t="s">
        <v>2190</v>
      </c>
      <c r="AHI48" t="s">
        <v>2191</v>
      </c>
      <c r="AHJ48" t="s">
        <v>2192</v>
      </c>
      <c r="AHK48" t="s">
        <v>2193</v>
      </c>
      <c r="AHL48" t="s">
        <v>2194</v>
      </c>
      <c r="AHM48" t="s">
        <v>2195</v>
      </c>
      <c r="AHN48" t="s">
        <v>2196</v>
      </c>
      <c r="AHO48" t="s">
        <v>2197</v>
      </c>
      <c r="AHP48" t="s">
        <v>2198</v>
      </c>
      <c r="AHQ48" t="s">
        <v>2199</v>
      </c>
      <c r="AHR48" t="s">
        <v>2200</v>
      </c>
      <c r="AHS48" t="s">
        <v>2201</v>
      </c>
      <c r="AHT48" t="s">
        <v>2202</v>
      </c>
      <c r="AHU48" t="s">
        <v>2203</v>
      </c>
      <c r="AHV48" t="s">
        <v>2204</v>
      </c>
      <c r="AHW48" t="s">
        <v>2205</v>
      </c>
      <c r="AHX48" t="s">
        <v>2206</v>
      </c>
      <c r="AHY48" t="s">
        <v>2207</v>
      </c>
    </row>
    <row r="49" ht="15" spans="1:909">
      <c r="B49" s="6" t="s">
        <v>3066</v>
      </c>
      <c r="C49" t="s">
        <v>647</v>
      </c>
      <c r="D49" t="s">
        <v>679</v>
      </c>
      <c r="E49" t="s">
        <v>710</v>
      </c>
      <c r="F49" t="s">
        <v>735</v>
      </c>
      <c r="G49" t="s">
        <v>756</v>
      </c>
      <c r="H49" t="s">
        <v>776</v>
      </c>
      <c r="I49" t="s">
        <v>796</v>
      </c>
      <c r="J49" t="s">
        <v>432</v>
      </c>
      <c r="K49" t="s">
        <v>828</v>
      </c>
      <c r="L49" t="s">
        <v>841</v>
      </c>
      <c r="M49" t="s">
        <v>854</v>
      </c>
      <c r="N49" t="s">
        <v>866</v>
      </c>
      <c r="O49" t="s">
        <v>878</v>
      </c>
      <c r="P49" t="s">
        <v>890</v>
      </c>
      <c r="Q49" t="s">
        <v>901</v>
      </c>
      <c r="R49" t="s">
        <v>911</v>
      </c>
      <c r="S49" t="s">
        <v>920</v>
      </c>
      <c r="T49" t="s">
        <v>929</v>
      </c>
      <c r="U49" t="s">
        <v>938</v>
      </c>
      <c r="V49" t="s">
        <v>945</v>
      </c>
      <c r="W49" t="s">
        <v>953</v>
      </c>
      <c r="X49" t="s">
        <v>961</v>
      </c>
      <c r="Y49" t="s">
        <v>967</v>
      </c>
      <c r="Z49" t="s">
        <v>974</v>
      </c>
      <c r="AA49" t="s">
        <v>979</v>
      </c>
      <c r="AB49" t="s">
        <v>984</v>
      </c>
      <c r="AC49" t="s">
        <v>989</v>
      </c>
      <c r="AD49" t="s">
        <v>994</v>
      </c>
      <c r="AE49" t="s">
        <v>999</v>
      </c>
      <c r="AF49" t="s">
        <v>1004</v>
      </c>
      <c r="AG49" t="s">
        <v>1009</v>
      </c>
      <c r="AH49" t="s">
        <v>1014</v>
      </c>
      <c r="AI49" t="s">
        <v>1019</v>
      </c>
      <c r="AJ49" t="s">
        <v>1024</v>
      </c>
      <c r="AK49" t="s">
        <v>1028</v>
      </c>
      <c r="AL49" t="s">
        <v>1032</v>
      </c>
      <c r="AM49" t="s">
        <v>1036</v>
      </c>
      <c r="AN49" t="s">
        <v>1040</v>
      </c>
      <c r="AO49" t="s">
        <v>1043</v>
      </c>
      <c r="AP49" t="s">
        <v>1045</v>
      </c>
      <c r="AQ49" t="s">
        <v>1048</v>
      </c>
      <c r="AR49" t="s">
        <v>1051</v>
      </c>
      <c r="AS49" t="s">
        <v>1054</v>
      </c>
      <c r="AT49" t="s">
        <v>1057</v>
      </c>
      <c r="AU49" t="s">
        <v>1060</v>
      </c>
      <c r="AV49" t="s">
        <v>1063</v>
      </c>
      <c r="AW49" t="s">
        <v>1066</v>
      </c>
      <c r="AX49" t="s">
        <v>1069</v>
      </c>
      <c r="AY49" t="s">
        <v>1072</v>
      </c>
      <c r="AZ49" t="s">
        <v>1075</v>
      </c>
      <c r="BA49" t="s">
        <v>1078</v>
      </c>
      <c r="BB49" t="s">
        <v>1081</v>
      </c>
      <c r="BC49" t="s">
        <v>1084</v>
      </c>
      <c r="BD49" t="s">
        <v>1087</v>
      </c>
      <c r="BE49" t="s">
        <v>1090</v>
      </c>
      <c r="BF49" t="s">
        <v>1093</v>
      </c>
      <c r="BG49" t="s">
        <v>1096</v>
      </c>
      <c r="BH49" t="s">
        <v>1099</v>
      </c>
      <c r="BI49" t="s">
        <v>1102</v>
      </c>
      <c r="BJ49" t="s">
        <v>1105</v>
      </c>
      <c r="BK49" t="s">
        <v>1108</v>
      </c>
      <c r="BL49" t="s">
        <v>1111</v>
      </c>
      <c r="BM49" t="s">
        <v>1114</v>
      </c>
      <c r="BN49" t="s">
        <v>1117</v>
      </c>
      <c r="BO49" t="s">
        <v>1120</v>
      </c>
      <c r="BP49" t="s">
        <v>1123</v>
      </c>
      <c r="BQ49" t="s">
        <v>1126</v>
      </c>
      <c r="BR49" t="s">
        <v>1129</v>
      </c>
      <c r="BS49" t="s">
        <v>1132</v>
      </c>
      <c r="BT49" t="s">
        <v>1135</v>
      </c>
      <c r="BU49" t="s">
        <v>1138</v>
      </c>
      <c r="BV49" t="s">
        <v>1141</v>
      </c>
      <c r="BW49" t="s">
        <v>1144</v>
      </c>
      <c r="BX49" t="s">
        <v>1147</v>
      </c>
      <c r="BY49" t="s">
        <v>1150</v>
      </c>
      <c r="BZ49" t="s">
        <v>1153</v>
      </c>
      <c r="CA49" t="s">
        <v>1156</v>
      </c>
      <c r="CB49" t="s">
        <v>1159</v>
      </c>
      <c r="CC49" t="s">
        <v>1162</v>
      </c>
      <c r="CD49" t="s">
        <v>1165</v>
      </c>
      <c r="CE49" t="s">
        <v>1168</v>
      </c>
      <c r="CF49" t="s">
        <v>1171</v>
      </c>
      <c r="CG49" t="s">
        <v>1174</v>
      </c>
      <c r="CH49" t="s">
        <v>1177</v>
      </c>
      <c r="CI49" t="s">
        <v>1180</v>
      </c>
      <c r="CJ49" t="s">
        <v>1183</v>
      </c>
      <c r="CK49" t="s">
        <v>1186</v>
      </c>
      <c r="CL49" t="s">
        <v>1189</v>
      </c>
      <c r="CM49" t="s">
        <v>1192</v>
      </c>
      <c r="CN49" t="s">
        <v>1195</v>
      </c>
      <c r="CO49" t="s">
        <v>1198</v>
      </c>
      <c r="CP49" t="s">
        <v>1201</v>
      </c>
      <c r="CQ49" t="s">
        <v>1204</v>
      </c>
      <c r="CR49" t="s">
        <v>1207</v>
      </c>
      <c r="CS49" t="s">
        <v>1210</v>
      </c>
      <c r="CT49" t="s">
        <v>1213</v>
      </c>
      <c r="CU49" t="s">
        <v>1216</v>
      </c>
      <c r="CV49" t="s">
        <v>1219</v>
      </c>
      <c r="CW49" t="s">
        <v>1222</v>
      </c>
      <c r="CX49" t="s">
        <v>1225</v>
      </c>
      <c r="CY49" t="s">
        <v>1228</v>
      </c>
      <c r="CZ49" t="s">
        <v>1231</v>
      </c>
      <c r="DA49" t="s">
        <v>1234</v>
      </c>
      <c r="DB49" t="s">
        <v>1236</v>
      </c>
      <c r="DC49" t="s">
        <v>1239</v>
      </c>
      <c r="DD49" t="s">
        <v>1242</v>
      </c>
      <c r="DE49" t="s">
        <v>1245</v>
      </c>
      <c r="DF49" t="s">
        <v>1248</v>
      </c>
      <c r="DG49" t="s">
        <v>1250</v>
      </c>
      <c r="DH49" t="s">
        <v>1252</v>
      </c>
      <c r="DI49" t="s">
        <v>1254</v>
      </c>
      <c r="DJ49" t="s">
        <v>1256</v>
      </c>
      <c r="DK49" t="s">
        <v>1258</v>
      </c>
      <c r="DL49" t="s">
        <v>1260</v>
      </c>
      <c r="DM49" t="s">
        <v>1262</v>
      </c>
      <c r="DN49" t="s">
        <v>1264</v>
      </c>
      <c r="DO49" t="s">
        <v>1266</v>
      </c>
      <c r="DP49" t="s">
        <v>1268</v>
      </c>
      <c r="DQ49" t="s">
        <v>1270</v>
      </c>
      <c r="DR49" t="s">
        <v>1272</v>
      </c>
      <c r="DS49" t="s">
        <v>1274</v>
      </c>
      <c r="DT49" t="s">
        <v>1276</v>
      </c>
      <c r="DU49" t="s">
        <v>1278</v>
      </c>
      <c r="DV49" t="s">
        <v>1280</v>
      </c>
      <c r="DW49" t="s">
        <v>1282</v>
      </c>
      <c r="DX49" t="s">
        <v>1284</v>
      </c>
      <c r="DY49" t="s">
        <v>1286</v>
      </c>
      <c r="DZ49" t="s">
        <v>1288</v>
      </c>
      <c r="EA49" t="s">
        <v>1290</v>
      </c>
      <c r="EB49" t="s">
        <v>1292</v>
      </c>
      <c r="EC49" t="s">
        <v>1294</v>
      </c>
      <c r="ED49" t="s">
        <v>1296</v>
      </c>
      <c r="EE49" t="s">
        <v>1298</v>
      </c>
      <c r="EF49" t="s">
        <v>1300</v>
      </c>
      <c r="EG49" t="s">
        <v>1302</v>
      </c>
      <c r="EH49" t="s">
        <v>1304</v>
      </c>
      <c r="EI49" t="s">
        <v>1306</v>
      </c>
      <c r="EJ49" t="s">
        <v>1308</v>
      </c>
      <c r="EK49" t="s">
        <v>1310</v>
      </c>
      <c r="EL49" t="s">
        <v>1312</v>
      </c>
      <c r="EM49" t="s">
        <v>1314</v>
      </c>
      <c r="EN49" t="s">
        <v>1316</v>
      </c>
      <c r="EO49" t="s">
        <v>1318</v>
      </c>
      <c r="EP49" t="s">
        <v>1320</v>
      </c>
      <c r="EQ49" t="s">
        <v>1322</v>
      </c>
      <c r="ER49" t="s">
        <v>1324</v>
      </c>
      <c r="ES49" t="s">
        <v>1326</v>
      </c>
      <c r="ET49" t="s">
        <v>1328</v>
      </c>
      <c r="EU49" t="s">
        <v>1330</v>
      </c>
      <c r="EV49" t="s">
        <v>1332</v>
      </c>
      <c r="EW49" t="s">
        <v>1334</v>
      </c>
      <c r="EX49" t="s">
        <v>1336</v>
      </c>
      <c r="EY49" t="s">
        <v>1338</v>
      </c>
      <c r="EZ49" t="s">
        <v>1340</v>
      </c>
      <c r="FA49" t="s">
        <v>1342</v>
      </c>
      <c r="FB49" t="s">
        <v>1344</v>
      </c>
      <c r="FC49" t="s">
        <v>1346</v>
      </c>
      <c r="FD49" t="s">
        <v>1348</v>
      </c>
      <c r="FE49" t="s">
        <v>1350</v>
      </c>
      <c r="FF49" t="s">
        <v>1352</v>
      </c>
      <c r="FG49" t="s">
        <v>1354</v>
      </c>
      <c r="FH49" t="s">
        <v>1356</v>
      </c>
      <c r="FI49" t="s">
        <v>1358</v>
      </c>
      <c r="FJ49" t="s">
        <v>1360</v>
      </c>
      <c r="FK49" t="s">
        <v>1362</v>
      </c>
      <c r="FL49" t="s">
        <v>1364</v>
      </c>
      <c r="FM49" t="s">
        <v>1366</v>
      </c>
      <c r="FN49" t="s">
        <v>1368</v>
      </c>
      <c r="FO49" t="s">
        <v>1370</v>
      </c>
      <c r="FP49" t="s">
        <v>1372</v>
      </c>
      <c r="FQ49" t="s">
        <v>1374</v>
      </c>
      <c r="FR49" t="s">
        <v>1376</v>
      </c>
      <c r="FS49" t="s">
        <v>1378</v>
      </c>
      <c r="FT49" t="s">
        <v>1380</v>
      </c>
      <c r="FU49" t="s">
        <v>1382</v>
      </c>
      <c r="FV49" t="s">
        <v>1384</v>
      </c>
      <c r="FW49" t="s">
        <v>1386</v>
      </c>
      <c r="FX49" t="s">
        <v>1388</v>
      </c>
      <c r="FY49" t="s">
        <v>1390</v>
      </c>
      <c r="FZ49" t="s">
        <v>1392</v>
      </c>
      <c r="GA49" t="s">
        <v>1394</v>
      </c>
      <c r="GB49" t="s">
        <v>1396</v>
      </c>
      <c r="GC49" t="s">
        <v>1398</v>
      </c>
      <c r="GD49" t="s">
        <v>1400</v>
      </c>
      <c r="GE49" t="s">
        <v>1402</v>
      </c>
      <c r="GF49" t="s">
        <v>1404</v>
      </c>
      <c r="GG49" t="s">
        <v>1406</v>
      </c>
      <c r="GH49" t="s">
        <v>1408</v>
      </c>
      <c r="GI49" t="s">
        <v>1410</v>
      </c>
      <c r="GJ49" t="s">
        <v>1412</v>
      </c>
      <c r="GK49" t="s">
        <v>1414</v>
      </c>
      <c r="GL49" t="s">
        <v>1416</v>
      </c>
      <c r="GM49" t="s">
        <v>1418</v>
      </c>
      <c r="GN49" t="s">
        <v>1420</v>
      </c>
      <c r="GO49" t="s">
        <v>1422</v>
      </c>
      <c r="GP49" t="s">
        <v>1424</v>
      </c>
      <c r="GQ49" t="s">
        <v>1426</v>
      </c>
      <c r="GR49" t="s">
        <v>1428</v>
      </c>
      <c r="GS49" t="s">
        <v>1430</v>
      </c>
      <c r="GT49" t="s">
        <v>1432</v>
      </c>
      <c r="GU49" t="s">
        <v>1434</v>
      </c>
      <c r="GV49" t="s">
        <v>1436</v>
      </c>
      <c r="GW49" t="s">
        <v>1438</v>
      </c>
      <c r="GX49" t="s">
        <v>1440</v>
      </c>
      <c r="GY49" t="s">
        <v>1442</v>
      </c>
      <c r="GZ49" t="s">
        <v>1444</v>
      </c>
      <c r="HA49" t="s">
        <v>1446</v>
      </c>
      <c r="HB49" t="s">
        <v>1448</v>
      </c>
      <c r="HC49" t="s">
        <v>1450</v>
      </c>
      <c r="HD49" t="s">
        <v>1452</v>
      </c>
      <c r="HE49" t="s">
        <v>1454</v>
      </c>
      <c r="HF49" t="s">
        <v>1456</v>
      </c>
      <c r="HG49" t="s">
        <v>1458</v>
      </c>
      <c r="HH49" t="s">
        <v>1460</v>
      </c>
      <c r="HI49" t="s">
        <v>1462</v>
      </c>
      <c r="HJ49" t="s">
        <v>1464</v>
      </c>
      <c r="HK49" t="s">
        <v>1466</v>
      </c>
      <c r="HL49" t="s">
        <v>1468</v>
      </c>
      <c r="HM49" t="s">
        <v>1470</v>
      </c>
      <c r="HN49" t="s">
        <v>1472</v>
      </c>
      <c r="HO49" t="s">
        <v>1474</v>
      </c>
      <c r="HP49" t="s">
        <v>1476</v>
      </c>
      <c r="HQ49" t="s">
        <v>1478</v>
      </c>
      <c r="HR49" t="s">
        <v>1480</v>
      </c>
      <c r="HS49" t="s">
        <v>1482</v>
      </c>
      <c r="HT49" t="s">
        <v>1484</v>
      </c>
      <c r="HU49" t="s">
        <v>1486</v>
      </c>
      <c r="HV49" t="s">
        <v>1488</v>
      </c>
      <c r="HW49" t="s">
        <v>1490</v>
      </c>
      <c r="HX49" t="s">
        <v>1492</v>
      </c>
      <c r="HY49" t="s">
        <v>1494</v>
      </c>
      <c r="HZ49" t="s">
        <v>1496</v>
      </c>
      <c r="IA49" t="s">
        <v>1498</v>
      </c>
      <c r="IB49" t="s">
        <v>1500</v>
      </c>
      <c r="IC49" t="s">
        <v>1502</v>
      </c>
      <c r="ID49" t="s">
        <v>1504</v>
      </c>
      <c r="IE49" t="s">
        <v>1506</v>
      </c>
      <c r="IF49" t="s">
        <v>1508</v>
      </c>
      <c r="IG49" t="s">
        <v>1510</v>
      </c>
      <c r="IH49" t="s">
        <v>1512</v>
      </c>
      <c r="II49" t="s">
        <v>1514</v>
      </c>
      <c r="IJ49" t="s">
        <v>1516</v>
      </c>
      <c r="IK49" t="s">
        <v>1518</v>
      </c>
      <c r="IL49" t="s">
        <v>1520</v>
      </c>
      <c r="IM49" t="s">
        <v>1522</v>
      </c>
      <c r="IN49" t="s">
        <v>1524</v>
      </c>
      <c r="IO49" t="s">
        <v>1526</v>
      </c>
      <c r="IP49" t="s">
        <v>1528</v>
      </c>
      <c r="IQ49" t="s">
        <v>1530</v>
      </c>
      <c r="IR49" t="s">
        <v>1532</v>
      </c>
      <c r="IS49" t="s">
        <v>1534</v>
      </c>
      <c r="IT49" t="s">
        <v>1536</v>
      </c>
      <c r="IU49" t="s">
        <v>1538</v>
      </c>
      <c r="IV49" t="s">
        <v>1540</v>
      </c>
      <c r="IW49" t="s">
        <v>1542</v>
      </c>
      <c r="IX49" t="s">
        <v>1544</v>
      </c>
      <c r="IY49" t="s">
        <v>1546</v>
      </c>
      <c r="IZ49" t="s">
        <v>1548</v>
      </c>
      <c r="JA49" t="s">
        <v>1550</v>
      </c>
      <c r="JB49" t="s">
        <v>1552</v>
      </c>
      <c r="JC49" t="s">
        <v>1554</v>
      </c>
      <c r="JD49" t="s">
        <v>1556</v>
      </c>
      <c r="JE49" t="s">
        <v>1558</v>
      </c>
      <c r="JF49" t="s">
        <v>1560</v>
      </c>
      <c r="JG49" t="s">
        <v>1562</v>
      </c>
      <c r="JH49" t="s">
        <v>1564</v>
      </c>
      <c r="JI49" t="s">
        <v>1566</v>
      </c>
      <c r="JJ49" t="s">
        <v>1568</v>
      </c>
      <c r="JK49" t="s">
        <v>1569</v>
      </c>
      <c r="JL49" t="s">
        <v>1570</v>
      </c>
      <c r="JM49" t="s">
        <v>1571</v>
      </c>
      <c r="JN49" t="s">
        <v>1572</v>
      </c>
      <c r="JO49" t="s">
        <v>1573</v>
      </c>
      <c r="JP49" t="s">
        <v>1574</v>
      </c>
      <c r="JQ49" t="s">
        <v>1575</v>
      </c>
      <c r="JR49" t="s">
        <v>1576</v>
      </c>
      <c r="JS49" t="s">
        <v>1577</v>
      </c>
      <c r="JT49" t="s">
        <v>1578</v>
      </c>
      <c r="JU49" t="s">
        <v>1579</v>
      </c>
      <c r="JV49" t="s">
        <v>1580</v>
      </c>
      <c r="JW49" t="s">
        <v>1581</v>
      </c>
      <c r="JX49" t="s">
        <v>1582</v>
      </c>
      <c r="JY49" t="s">
        <v>1583</v>
      </c>
      <c r="JZ49" t="s">
        <v>1584</v>
      </c>
      <c r="KA49" t="s">
        <v>1585</v>
      </c>
      <c r="KB49" t="s">
        <v>1586</v>
      </c>
      <c r="KC49" t="s">
        <v>1587</v>
      </c>
      <c r="KD49" t="s">
        <v>1588</v>
      </c>
      <c r="KE49" t="s">
        <v>1589</v>
      </c>
      <c r="KF49" t="s">
        <v>1590</v>
      </c>
      <c r="KG49" t="s">
        <v>1591</v>
      </c>
      <c r="KH49" t="s">
        <v>1592</v>
      </c>
      <c r="KI49" t="s">
        <v>1593</v>
      </c>
      <c r="KJ49" t="s">
        <v>1594</v>
      </c>
      <c r="KK49" t="s">
        <v>1595</v>
      </c>
      <c r="KL49" t="s">
        <v>1596</v>
      </c>
      <c r="KM49" t="s">
        <v>1597</v>
      </c>
      <c r="KN49" t="s">
        <v>1598</v>
      </c>
      <c r="KO49" t="s">
        <v>1599</v>
      </c>
      <c r="KP49" t="s">
        <v>1600</v>
      </c>
      <c r="KQ49" t="s">
        <v>1601</v>
      </c>
      <c r="KR49" t="s">
        <v>1602</v>
      </c>
      <c r="KS49" t="s">
        <v>1603</v>
      </c>
      <c r="KT49" t="s">
        <v>1604</v>
      </c>
      <c r="KU49" t="s">
        <v>1605</v>
      </c>
      <c r="KV49" t="s">
        <v>1606</v>
      </c>
      <c r="KW49" t="s">
        <v>1607</v>
      </c>
      <c r="KX49" t="s">
        <v>1608</v>
      </c>
      <c r="KY49" t="s">
        <v>1609</v>
      </c>
      <c r="KZ49" t="s">
        <v>1610</v>
      </c>
      <c r="LA49" t="s">
        <v>1611</v>
      </c>
      <c r="LB49" t="s">
        <v>1612</v>
      </c>
      <c r="LC49" t="s">
        <v>1613</v>
      </c>
      <c r="LD49" t="s">
        <v>1614</v>
      </c>
      <c r="LE49" t="s">
        <v>1615</v>
      </c>
      <c r="LF49" t="s">
        <v>1616</v>
      </c>
      <c r="LG49" t="s">
        <v>1617</v>
      </c>
      <c r="LH49" t="s">
        <v>1618</v>
      </c>
      <c r="LI49" t="s">
        <v>1619</v>
      </c>
      <c r="LJ49" t="s">
        <v>1620</v>
      </c>
      <c r="LK49" t="s">
        <v>1621</v>
      </c>
      <c r="LL49" t="s">
        <v>1622</v>
      </c>
      <c r="LM49" t="s">
        <v>1623</v>
      </c>
      <c r="LN49" t="s">
        <v>1624</v>
      </c>
      <c r="LO49" t="s">
        <v>1625</v>
      </c>
      <c r="LP49" t="s">
        <v>1626</v>
      </c>
      <c r="LQ49" t="s">
        <v>1627</v>
      </c>
      <c r="LR49" t="s">
        <v>1628</v>
      </c>
      <c r="LS49" t="s">
        <v>1629</v>
      </c>
      <c r="LT49" t="s">
        <v>1630</v>
      </c>
      <c r="LU49" t="s">
        <v>1631</v>
      </c>
      <c r="LV49" t="s">
        <v>1632</v>
      </c>
      <c r="LW49" t="s">
        <v>1633</v>
      </c>
      <c r="LX49" t="s">
        <v>1634</v>
      </c>
      <c r="LY49" t="s">
        <v>1635</v>
      </c>
      <c r="LZ49" t="s">
        <v>1636</v>
      </c>
      <c r="MA49" t="s">
        <v>1637</v>
      </c>
      <c r="MB49" t="s">
        <v>1638</v>
      </c>
      <c r="MC49" t="s">
        <v>1639</v>
      </c>
      <c r="MD49" t="s">
        <v>1640</v>
      </c>
      <c r="ME49" t="s">
        <v>1641</v>
      </c>
      <c r="MF49" t="s">
        <v>1642</v>
      </c>
      <c r="MG49" t="s">
        <v>1643</v>
      </c>
      <c r="MH49" t="s">
        <v>1644</v>
      </c>
      <c r="MI49" t="s">
        <v>1645</v>
      </c>
      <c r="MJ49" t="s">
        <v>1646</v>
      </c>
      <c r="MK49" t="s">
        <v>1647</v>
      </c>
      <c r="ML49" t="s">
        <v>1648</v>
      </c>
      <c r="MM49" t="s">
        <v>1649</v>
      </c>
      <c r="MN49" t="s">
        <v>1650</v>
      </c>
      <c r="MO49" t="s">
        <v>1651</v>
      </c>
      <c r="MP49" t="s">
        <v>1652</v>
      </c>
      <c r="MQ49" t="s">
        <v>1653</v>
      </c>
      <c r="MR49" t="s">
        <v>1654</v>
      </c>
      <c r="MS49" t="s">
        <v>1655</v>
      </c>
      <c r="MT49" t="s">
        <v>1656</v>
      </c>
      <c r="MU49" t="s">
        <v>1657</v>
      </c>
      <c r="MV49" t="s">
        <v>1658</v>
      </c>
      <c r="MW49" t="s">
        <v>1659</v>
      </c>
      <c r="MX49" t="s">
        <v>1660</v>
      </c>
      <c r="MY49" t="s">
        <v>1661</v>
      </c>
      <c r="MZ49" t="s">
        <v>1662</v>
      </c>
      <c r="NA49" t="s">
        <v>1663</v>
      </c>
      <c r="NB49" t="s">
        <v>1664</v>
      </c>
      <c r="NC49" t="s">
        <v>1665</v>
      </c>
      <c r="ND49" t="s">
        <v>1666</v>
      </c>
      <c r="NE49" t="s">
        <v>1667</v>
      </c>
      <c r="NF49" t="s">
        <v>1668</v>
      </c>
      <c r="NG49" t="s">
        <v>1669</v>
      </c>
      <c r="NH49" t="s">
        <v>1670</v>
      </c>
      <c r="NI49" t="s">
        <v>1671</v>
      </c>
      <c r="NJ49" t="s">
        <v>1672</v>
      </c>
      <c r="NK49" t="s">
        <v>1673</v>
      </c>
      <c r="NL49" t="s">
        <v>1674</v>
      </c>
      <c r="NM49" t="s">
        <v>1675</v>
      </c>
      <c r="NN49" t="s">
        <v>1676</v>
      </c>
      <c r="NO49" t="s">
        <v>1677</v>
      </c>
      <c r="NP49" t="s">
        <v>1678</v>
      </c>
      <c r="NQ49" t="s">
        <v>1679</v>
      </c>
      <c r="NR49" t="s">
        <v>1680</v>
      </c>
      <c r="NS49" t="s">
        <v>1681</v>
      </c>
      <c r="NT49" t="s">
        <v>1682</v>
      </c>
      <c r="NU49" t="s">
        <v>1683</v>
      </c>
      <c r="NV49" t="s">
        <v>1684</v>
      </c>
      <c r="NW49" t="s">
        <v>1685</v>
      </c>
      <c r="NX49" t="s">
        <v>1686</v>
      </c>
      <c r="NY49" t="s">
        <v>1687</v>
      </c>
      <c r="NZ49" t="s">
        <v>1688</v>
      </c>
      <c r="OA49" t="s">
        <v>1689</v>
      </c>
      <c r="OB49" t="s">
        <v>1690</v>
      </c>
      <c r="OC49" t="s">
        <v>1691</v>
      </c>
      <c r="OD49" t="s">
        <v>1692</v>
      </c>
      <c r="OE49" t="s">
        <v>1693</v>
      </c>
      <c r="OF49" t="s">
        <v>1694</v>
      </c>
      <c r="OG49" t="s">
        <v>1695</v>
      </c>
      <c r="OH49" t="s">
        <v>1696</v>
      </c>
      <c r="OI49" t="s">
        <v>1697</v>
      </c>
      <c r="OJ49" t="s">
        <v>1698</v>
      </c>
      <c r="OK49" t="s">
        <v>1699</v>
      </c>
      <c r="OL49" t="s">
        <v>1700</v>
      </c>
      <c r="OM49" t="s">
        <v>1701</v>
      </c>
      <c r="ON49" t="s">
        <v>1702</v>
      </c>
      <c r="OO49" t="s">
        <v>1703</v>
      </c>
      <c r="OP49" t="s">
        <v>1704</v>
      </c>
      <c r="OQ49" t="s">
        <v>1705</v>
      </c>
      <c r="OR49" t="s">
        <v>1706</v>
      </c>
      <c r="OS49" t="s">
        <v>1707</v>
      </c>
      <c r="OT49" t="s">
        <v>1708</v>
      </c>
      <c r="OU49" t="s">
        <v>1709</v>
      </c>
      <c r="OV49" t="s">
        <v>1710</v>
      </c>
      <c r="OW49" t="s">
        <v>1711</v>
      </c>
      <c r="OX49" t="s">
        <v>1712</v>
      </c>
      <c r="OY49" t="s">
        <v>1713</v>
      </c>
      <c r="OZ49" t="s">
        <v>1714</v>
      </c>
      <c r="PA49" t="s">
        <v>1715</v>
      </c>
      <c r="PB49" t="s">
        <v>1716</v>
      </c>
      <c r="PC49" t="s">
        <v>1717</v>
      </c>
      <c r="PD49" t="s">
        <v>1718</v>
      </c>
      <c r="PE49" t="s">
        <v>1719</v>
      </c>
      <c r="PF49" t="s">
        <v>1720</v>
      </c>
      <c r="PG49" t="s">
        <v>1721</v>
      </c>
      <c r="PH49" t="s">
        <v>1722</v>
      </c>
      <c r="PI49" t="s">
        <v>1723</v>
      </c>
      <c r="PJ49" t="s">
        <v>1724</v>
      </c>
      <c r="PK49" t="s">
        <v>1725</v>
      </c>
      <c r="PL49" t="s">
        <v>1726</v>
      </c>
      <c r="PM49" t="s">
        <v>1727</v>
      </c>
      <c r="PN49" t="s">
        <v>1728</v>
      </c>
      <c r="PO49" t="s">
        <v>1729</v>
      </c>
      <c r="PP49" t="s">
        <v>1730</v>
      </c>
      <c r="PQ49" t="s">
        <v>1731</v>
      </c>
      <c r="PR49" t="s">
        <v>1732</v>
      </c>
      <c r="PS49" t="s">
        <v>1733</v>
      </c>
      <c r="PT49" t="s">
        <v>1734</v>
      </c>
      <c r="PU49" t="s">
        <v>1735</v>
      </c>
      <c r="PV49" t="s">
        <v>1736</v>
      </c>
      <c r="PW49" t="s">
        <v>1737</v>
      </c>
      <c r="PX49" t="s">
        <v>1738</v>
      </c>
      <c r="PY49" t="s">
        <v>1739</v>
      </c>
      <c r="PZ49" t="s">
        <v>1740</v>
      </c>
      <c r="QA49" t="s">
        <v>1741</v>
      </c>
      <c r="QB49" t="s">
        <v>1742</v>
      </c>
      <c r="QC49" t="s">
        <v>1743</v>
      </c>
      <c r="QD49" t="s">
        <v>1744</v>
      </c>
      <c r="QE49" t="s">
        <v>1745</v>
      </c>
      <c r="QF49" t="s">
        <v>1746</v>
      </c>
      <c r="QG49" t="s">
        <v>1747</v>
      </c>
      <c r="QH49" t="s">
        <v>1748</v>
      </c>
      <c r="QI49" t="s">
        <v>1749</v>
      </c>
      <c r="QJ49" t="s">
        <v>1750</v>
      </c>
      <c r="QK49" t="s">
        <v>1751</v>
      </c>
      <c r="QL49" t="s">
        <v>1752</v>
      </c>
      <c r="QM49" t="s">
        <v>1753</v>
      </c>
      <c r="QN49" t="s">
        <v>1754</v>
      </c>
      <c r="QO49" t="s">
        <v>1755</v>
      </c>
      <c r="QP49" t="s">
        <v>1756</v>
      </c>
      <c r="QQ49" t="s">
        <v>1757</v>
      </c>
      <c r="QR49" t="s">
        <v>1758</v>
      </c>
      <c r="QS49" t="s">
        <v>1759</v>
      </c>
      <c r="QT49" t="s">
        <v>1760</v>
      </c>
      <c r="QU49" t="s">
        <v>1761</v>
      </c>
      <c r="QV49" t="s">
        <v>1762</v>
      </c>
      <c r="QW49" t="s">
        <v>1763</v>
      </c>
      <c r="QX49" t="s">
        <v>1764</v>
      </c>
      <c r="QY49" t="s">
        <v>1765</v>
      </c>
      <c r="QZ49" t="s">
        <v>1766</v>
      </c>
      <c r="RA49" t="s">
        <v>1767</v>
      </c>
      <c r="RB49" t="s">
        <v>1768</v>
      </c>
      <c r="RC49" t="s">
        <v>1769</v>
      </c>
      <c r="RD49" t="s">
        <v>1770</v>
      </c>
      <c r="RE49" t="s">
        <v>1771</v>
      </c>
      <c r="RF49" t="s">
        <v>1772</v>
      </c>
      <c r="RG49" t="s">
        <v>1773</v>
      </c>
      <c r="RH49" t="s">
        <v>1774</v>
      </c>
      <c r="RI49" t="s">
        <v>1775</v>
      </c>
      <c r="RJ49" t="s">
        <v>1776</v>
      </c>
      <c r="RK49" t="s">
        <v>1777</v>
      </c>
      <c r="RL49" t="s">
        <v>1778</v>
      </c>
      <c r="RM49" t="s">
        <v>1779</v>
      </c>
      <c r="RN49" t="s">
        <v>1780</v>
      </c>
      <c r="RO49" t="s">
        <v>1781</v>
      </c>
      <c r="RP49" t="s">
        <v>1782</v>
      </c>
      <c r="RQ49" t="s">
        <v>1783</v>
      </c>
      <c r="RR49" t="s">
        <v>1784</v>
      </c>
      <c r="RS49" t="s">
        <v>1785</v>
      </c>
      <c r="RT49" t="s">
        <v>1786</v>
      </c>
      <c r="RU49" t="s">
        <v>1787</v>
      </c>
      <c r="RV49" t="s">
        <v>1788</v>
      </c>
      <c r="RW49" t="s">
        <v>1789</v>
      </c>
      <c r="RX49" t="s">
        <v>1790</v>
      </c>
      <c r="RY49" t="s">
        <v>1791</v>
      </c>
      <c r="RZ49" t="s">
        <v>1792</v>
      </c>
      <c r="SA49" t="s">
        <v>1793</v>
      </c>
      <c r="SB49" t="s">
        <v>1794</v>
      </c>
      <c r="SC49" t="s">
        <v>1795</v>
      </c>
      <c r="SD49" t="s">
        <v>1796</v>
      </c>
      <c r="SE49" t="s">
        <v>1797</v>
      </c>
      <c r="SF49" t="s">
        <v>1798</v>
      </c>
      <c r="SG49" t="s">
        <v>1799</v>
      </c>
      <c r="SH49" t="s">
        <v>1800</v>
      </c>
      <c r="SI49" t="s">
        <v>1801</v>
      </c>
      <c r="SJ49" t="s">
        <v>1802</v>
      </c>
      <c r="SK49" t="s">
        <v>1803</v>
      </c>
      <c r="SL49" t="s">
        <v>1804</v>
      </c>
      <c r="SM49" t="s">
        <v>1805</v>
      </c>
      <c r="SN49" t="s">
        <v>1806</v>
      </c>
      <c r="SO49" t="s">
        <v>1807</v>
      </c>
      <c r="SP49" t="s">
        <v>1808</v>
      </c>
      <c r="SQ49" t="s">
        <v>1809</v>
      </c>
      <c r="SR49" t="s">
        <v>1810</v>
      </c>
      <c r="SS49" t="s">
        <v>1811</v>
      </c>
      <c r="ST49" t="s">
        <v>1812</v>
      </c>
      <c r="SU49" t="s">
        <v>1813</v>
      </c>
      <c r="SV49" t="s">
        <v>1814</v>
      </c>
      <c r="SW49" t="s">
        <v>1815</v>
      </c>
      <c r="SX49" t="s">
        <v>1816</v>
      </c>
      <c r="SY49" t="s">
        <v>1817</v>
      </c>
      <c r="SZ49" t="s">
        <v>1818</v>
      </c>
      <c r="TA49" t="s">
        <v>1819</v>
      </c>
      <c r="TB49" t="s">
        <v>1820</v>
      </c>
      <c r="TC49" t="s">
        <v>1821</v>
      </c>
      <c r="TD49" t="s">
        <v>1822</v>
      </c>
      <c r="TE49" t="s">
        <v>1823</v>
      </c>
      <c r="TF49" t="s">
        <v>1824</v>
      </c>
      <c r="TG49" t="s">
        <v>1825</v>
      </c>
      <c r="TH49" t="s">
        <v>1826</v>
      </c>
      <c r="TI49" t="s">
        <v>1827</v>
      </c>
      <c r="TJ49" t="s">
        <v>1828</v>
      </c>
      <c r="TK49" t="s">
        <v>1829</v>
      </c>
      <c r="TL49" t="s">
        <v>1830</v>
      </c>
      <c r="TM49" t="s">
        <v>1831</v>
      </c>
      <c r="TN49" t="s">
        <v>1832</v>
      </c>
      <c r="TO49" t="s">
        <v>1833</v>
      </c>
      <c r="TP49" t="s">
        <v>1834</v>
      </c>
      <c r="TQ49" t="s">
        <v>1835</v>
      </c>
      <c r="TR49" t="s">
        <v>1836</v>
      </c>
      <c r="TS49" t="s">
        <v>1837</v>
      </c>
      <c r="TT49" t="s">
        <v>1838</v>
      </c>
      <c r="TU49" t="s">
        <v>1839</v>
      </c>
      <c r="TV49" t="s">
        <v>1840</v>
      </c>
      <c r="TW49" t="s">
        <v>1841</v>
      </c>
      <c r="TX49" t="s">
        <v>1842</v>
      </c>
      <c r="TY49" t="s">
        <v>1843</v>
      </c>
      <c r="TZ49" t="s">
        <v>1844</v>
      </c>
      <c r="UA49" t="s">
        <v>1845</v>
      </c>
      <c r="UB49" t="s">
        <v>1846</v>
      </c>
      <c r="UC49" t="s">
        <v>1847</v>
      </c>
      <c r="UD49" t="s">
        <v>1848</v>
      </c>
      <c r="UE49" t="s">
        <v>1849</v>
      </c>
      <c r="UF49" t="s">
        <v>1850</v>
      </c>
      <c r="UG49" t="s">
        <v>1851</v>
      </c>
      <c r="UH49" t="s">
        <v>1852</v>
      </c>
      <c r="UI49" t="s">
        <v>1853</v>
      </c>
      <c r="UJ49" t="s">
        <v>1854</v>
      </c>
      <c r="UK49" t="s">
        <v>1855</v>
      </c>
      <c r="UL49" t="s">
        <v>1856</v>
      </c>
      <c r="UM49" t="s">
        <v>1857</v>
      </c>
      <c r="UN49" t="s">
        <v>1858</v>
      </c>
      <c r="UO49" t="s">
        <v>1859</v>
      </c>
      <c r="UP49" t="s">
        <v>1860</v>
      </c>
      <c r="UQ49" t="s">
        <v>1861</v>
      </c>
      <c r="UR49" t="s">
        <v>1862</v>
      </c>
      <c r="US49" t="s">
        <v>1863</v>
      </c>
      <c r="UT49" t="s">
        <v>1864</v>
      </c>
      <c r="UU49" t="s">
        <v>1865</v>
      </c>
      <c r="UV49" t="s">
        <v>1866</v>
      </c>
      <c r="UW49" t="s">
        <v>1867</v>
      </c>
      <c r="UX49" t="s">
        <v>1868</v>
      </c>
      <c r="UY49" t="s">
        <v>1869</v>
      </c>
      <c r="UZ49" t="s">
        <v>1870</v>
      </c>
      <c r="VA49" t="s">
        <v>1871</v>
      </c>
      <c r="VB49" t="s">
        <v>1872</v>
      </c>
      <c r="VC49" t="s">
        <v>1873</v>
      </c>
      <c r="VD49" t="s">
        <v>1874</v>
      </c>
      <c r="VE49" t="s">
        <v>1875</v>
      </c>
      <c r="VF49" t="s">
        <v>1876</v>
      </c>
      <c r="VG49" t="s">
        <v>1877</v>
      </c>
      <c r="VH49" t="s">
        <v>1878</v>
      </c>
      <c r="VI49" t="s">
        <v>1879</v>
      </c>
      <c r="VJ49" t="s">
        <v>1880</v>
      </c>
      <c r="VK49" t="s">
        <v>1881</v>
      </c>
      <c r="VL49" t="s">
        <v>1882</v>
      </c>
      <c r="VM49" t="s">
        <v>1883</v>
      </c>
      <c r="VN49" t="s">
        <v>1884</v>
      </c>
      <c r="VO49" t="s">
        <v>1885</v>
      </c>
      <c r="VP49" t="s">
        <v>1886</v>
      </c>
      <c r="VQ49" t="s">
        <v>1887</v>
      </c>
      <c r="VR49" t="s">
        <v>1888</v>
      </c>
      <c r="VS49" t="s">
        <v>1889</v>
      </c>
      <c r="VT49" t="s">
        <v>1890</v>
      </c>
      <c r="VU49" t="s">
        <v>1891</v>
      </c>
      <c r="VV49" t="s">
        <v>1892</v>
      </c>
      <c r="VW49" t="s">
        <v>1893</v>
      </c>
      <c r="VX49" t="s">
        <v>1894</v>
      </c>
      <c r="VY49" t="s">
        <v>1895</v>
      </c>
      <c r="VZ49" t="s">
        <v>1896</v>
      </c>
      <c r="WA49" t="s">
        <v>1897</v>
      </c>
      <c r="WB49" t="s">
        <v>1898</v>
      </c>
      <c r="WC49" t="s">
        <v>1899</v>
      </c>
      <c r="WD49" t="s">
        <v>1900</v>
      </c>
      <c r="WE49" t="s">
        <v>1901</v>
      </c>
      <c r="WF49" t="s">
        <v>1902</v>
      </c>
      <c r="WG49" t="s">
        <v>1903</v>
      </c>
      <c r="WH49" t="s">
        <v>1904</v>
      </c>
      <c r="WI49" t="s">
        <v>1905</v>
      </c>
      <c r="WJ49" t="s">
        <v>1906</v>
      </c>
      <c r="WK49" t="s">
        <v>1907</v>
      </c>
      <c r="WL49" t="s">
        <v>1908</v>
      </c>
      <c r="WM49" t="s">
        <v>1909</v>
      </c>
      <c r="WN49" t="s">
        <v>1910</v>
      </c>
      <c r="WO49" t="s">
        <v>1911</v>
      </c>
      <c r="WP49" t="s">
        <v>1912</v>
      </c>
      <c r="WQ49" t="s">
        <v>1913</v>
      </c>
      <c r="WR49" t="s">
        <v>1914</v>
      </c>
      <c r="WS49" t="s">
        <v>1915</v>
      </c>
      <c r="WT49" t="s">
        <v>1916</v>
      </c>
      <c r="WU49" t="s">
        <v>1917</v>
      </c>
      <c r="WV49" t="s">
        <v>1918</v>
      </c>
      <c r="WW49" t="s">
        <v>1919</v>
      </c>
      <c r="WX49" t="s">
        <v>1920</v>
      </c>
      <c r="WY49" t="s">
        <v>1921</v>
      </c>
      <c r="WZ49" t="s">
        <v>1922</v>
      </c>
      <c r="XA49" t="s">
        <v>1923</v>
      </c>
      <c r="XB49" t="s">
        <v>1924</v>
      </c>
      <c r="XC49" t="s">
        <v>1925</v>
      </c>
      <c r="XD49" t="s">
        <v>1926</v>
      </c>
      <c r="XE49" t="s">
        <v>1927</v>
      </c>
      <c r="XF49" t="s">
        <v>1928</v>
      </c>
      <c r="XG49" t="s">
        <v>1929</v>
      </c>
      <c r="XH49" t="s">
        <v>1930</v>
      </c>
      <c r="XI49" t="s">
        <v>1931</v>
      </c>
      <c r="XJ49" t="s">
        <v>1932</v>
      </c>
      <c r="XK49" t="s">
        <v>1933</v>
      </c>
      <c r="XL49" t="s">
        <v>1934</v>
      </c>
      <c r="XM49" t="s">
        <v>1935</v>
      </c>
      <c r="XN49" t="s">
        <v>1936</v>
      </c>
      <c r="XO49" t="s">
        <v>1937</v>
      </c>
      <c r="XP49" t="s">
        <v>1938</v>
      </c>
      <c r="XQ49" t="s">
        <v>1939</v>
      </c>
      <c r="XR49" t="s">
        <v>1940</v>
      </c>
      <c r="XS49" t="s">
        <v>1941</v>
      </c>
      <c r="XT49" t="s">
        <v>1942</v>
      </c>
      <c r="XU49" t="s">
        <v>1943</v>
      </c>
      <c r="XV49" t="s">
        <v>1944</v>
      </c>
      <c r="XW49" t="s">
        <v>1945</v>
      </c>
      <c r="XX49" t="s">
        <v>1946</v>
      </c>
      <c r="XY49" t="s">
        <v>1947</v>
      </c>
      <c r="XZ49" t="s">
        <v>1948</v>
      </c>
      <c r="YA49" t="s">
        <v>1949</v>
      </c>
      <c r="YB49" t="s">
        <v>1950</v>
      </c>
      <c r="YC49" t="s">
        <v>1951</v>
      </c>
      <c r="YD49" t="s">
        <v>1952</v>
      </c>
      <c r="YE49" t="s">
        <v>1953</v>
      </c>
      <c r="YF49" t="s">
        <v>1954</v>
      </c>
      <c r="YG49" t="s">
        <v>1955</v>
      </c>
      <c r="YH49" t="s">
        <v>1956</v>
      </c>
      <c r="YI49" t="s">
        <v>1957</v>
      </c>
      <c r="YJ49" t="s">
        <v>1958</v>
      </c>
      <c r="YK49" t="s">
        <v>1959</v>
      </c>
      <c r="YL49" t="s">
        <v>1960</v>
      </c>
      <c r="YM49" t="s">
        <v>1961</v>
      </c>
      <c r="YN49" t="s">
        <v>1962</v>
      </c>
      <c r="YO49" t="s">
        <v>1963</v>
      </c>
      <c r="YP49" t="s">
        <v>1964</v>
      </c>
      <c r="YQ49" t="s">
        <v>1965</v>
      </c>
      <c r="YR49" t="s">
        <v>1966</v>
      </c>
      <c r="YS49" t="s">
        <v>1967</v>
      </c>
      <c r="YT49" t="s">
        <v>1968</v>
      </c>
      <c r="YU49" t="s">
        <v>1969</v>
      </c>
      <c r="YV49" t="s">
        <v>1970</v>
      </c>
      <c r="YW49" t="s">
        <v>1971</v>
      </c>
      <c r="YX49" t="s">
        <v>1972</v>
      </c>
      <c r="YY49" t="s">
        <v>1973</v>
      </c>
      <c r="YZ49" t="s">
        <v>1974</v>
      </c>
      <c r="ZA49" t="s">
        <v>1975</v>
      </c>
      <c r="ZB49" t="s">
        <v>1976</v>
      </c>
      <c r="ZC49" t="s">
        <v>1977</v>
      </c>
      <c r="ZD49" t="s">
        <v>1978</v>
      </c>
      <c r="ZE49" t="s">
        <v>1979</v>
      </c>
      <c r="ZF49" t="s">
        <v>1980</v>
      </c>
      <c r="ZG49" t="s">
        <v>1981</v>
      </c>
      <c r="ZH49" t="s">
        <v>1982</v>
      </c>
      <c r="ZI49" t="s">
        <v>1983</v>
      </c>
      <c r="ZJ49" t="s">
        <v>1984</v>
      </c>
      <c r="ZK49" t="s">
        <v>1985</v>
      </c>
      <c r="ZL49" t="s">
        <v>1986</v>
      </c>
      <c r="ZM49" t="s">
        <v>1987</v>
      </c>
      <c r="ZN49" t="s">
        <v>1988</v>
      </c>
      <c r="ZO49" t="s">
        <v>1989</v>
      </c>
      <c r="ZP49" t="s">
        <v>1990</v>
      </c>
      <c r="ZQ49" t="s">
        <v>1991</v>
      </c>
      <c r="ZR49" t="s">
        <v>1992</v>
      </c>
      <c r="ZS49" t="s">
        <v>1993</v>
      </c>
      <c r="ZT49" t="s">
        <v>1994</v>
      </c>
      <c r="ZU49" t="s">
        <v>1995</v>
      </c>
      <c r="ZV49" t="s">
        <v>1996</v>
      </c>
      <c r="ZW49" t="s">
        <v>1997</v>
      </c>
      <c r="ZX49" t="s">
        <v>1998</v>
      </c>
      <c r="ZY49" t="s">
        <v>1999</v>
      </c>
      <c r="ZZ49" t="s">
        <v>2000</v>
      </c>
      <c r="AAA49" t="s">
        <v>2001</v>
      </c>
      <c r="AAB49" t="s">
        <v>2002</v>
      </c>
      <c r="AAC49" t="s">
        <v>2003</v>
      </c>
      <c r="AAD49" t="s">
        <v>2004</v>
      </c>
      <c r="AAE49" t="s">
        <v>2005</v>
      </c>
      <c r="AAF49" t="s">
        <v>2006</v>
      </c>
      <c r="AAG49" t="s">
        <v>2007</v>
      </c>
      <c r="AAH49" t="s">
        <v>2008</v>
      </c>
      <c r="AAI49" t="s">
        <v>2009</v>
      </c>
      <c r="AAJ49" t="s">
        <v>2010</v>
      </c>
      <c r="AAK49" t="s">
        <v>2011</v>
      </c>
      <c r="AAL49" t="s">
        <v>2012</v>
      </c>
      <c r="AAM49" t="s">
        <v>2013</v>
      </c>
      <c r="AAN49" t="s">
        <v>2014</v>
      </c>
      <c r="AAO49" t="s">
        <v>2015</v>
      </c>
      <c r="AAP49" t="s">
        <v>2016</v>
      </c>
      <c r="AAQ49" t="s">
        <v>2017</v>
      </c>
      <c r="AAR49" t="s">
        <v>2018</v>
      </c>
      <c r="AAS49" t="s">
        <v>2019</v>
      </c>
      <c r="AAT49" t="s">
        <v>2020</v>
      </c>
      <c r="AAU49" t="s">
        <v>2021</v>
      </c>
      <c r="AAV49" t="s">
        <v>2022</v>
      </c>
      <c r="AAW49" t="s">
        <v>2023</v>
      </c>
      <c r="AAX49" t="s">
        <v>2024</v>
      </c>
      <c r="AAY49" t="s">
        <v>2025</v>
      </c>
      <c r="AAZ49" t="s">
        <v>2026</v>
      </c>
      <c r="ABA49" t="s">
        <v>2027</v>
      </c>
      <c r="ABB49" t="s">
        <v>2028</v>
      </c>
      <c r="ABC49" t="s">
        <v>2029</v>
      </c>
      <c r="ABD49" t="s">
        <v>2030</v>
      </c>
      <c r="ABE49" t="s">
        <v>2031</v>
      </c>
      <c r="ABF49" t="s">
        <v>2032</v>
      </c>
      <c r="ABG49" t="s">
        <v>2033</v>
      </c>
      <c r="ABH49" t="s">
        <v>2034</v>
      </c>
      <c r="ABI49" t="s">
        <v>2035</v>
      </c>
      <c r="ABJ49" t="s">
        <v>2036</v>
      </c>
      <c r="ABK49" t="s">
        <v>2037</v>
      </c>
      <c r="ABL49" t="s">
        <v>2038</v>
      </c>
      <c r="ABM49" t="s">
        <v>2039</v>
      </c>
      <c r="ABN49" t="s">
        <v>2040</v>
      </c>
      <c r="ABO49" t="s">
        <v>2041</v>
      </c>
      <c r="ABP49" t="s">
        <v>2042</v>
      </c>
      <c r="ABQ49" t="s">
        <v>2043</v>
      </c>
      <c r="ABR49" t="s">
        <v>2044</v>
      </c>
      <c r="ABS49" t="s">
        <v>2045</v>
      </c>
      <c r="ABT49" t="s">
        <v>2046</v>
      </c>
      <c r="ABU49" t="s">
        <v>2047</v>
      </c>
      <c r="ABV49" t="s">
        <v>2048</v>
      </c>
      <c r="ABW49" t="s">
        <v>2049</v>
      </c>
      <c r="ABX49" t="s">
        <v>2050</v>
      </c>
      <c r="ABY49" t="s">
        <v>2051</v>
      </c>
      <c r="ABZ49" t="s">
        <v>2052</v>
      </c>
      <c r="ACA49" t="s">
        <v>2053</v>
      </c>
      <c r="ACB49" t="s">
        <v>2054</v>
      </c>
      <c r="ACC49" t="s">
        <v>2055</v>
      </c>
      <c r="ACD49" t="s">
        <v>2056</v>
      </c>
      <c r="ACE49" t="s">
        <v>2057</v>
      </c>
      <c r="ACF49" t="s">
        <v>2058</v>
      </c>
      <c r="ACG49" t="s">
        <v>2059</v>
      </c>
      <c r="ACH49" t="s">
        <v>2060</v>
      </c>
      <c r="ACI49" t="s">
        <v>2061</v>
      </c>
      <c r="ACJ49" t="s">
        <v>2062</v>
      </c>
      <c r="ACK49" t="s">
        <v>2063</v>
      </c>
      <c r="ACL49" t="s">
        <v>2064</v>
      </c>
      <c r="ACM49" t="s">
        <v>2065</v>
      </c>
      <c r="ACN49" t="s">
        <v>2066</v>
      </c>
      <c r="ACO49" t="s">
        <v>2067</v>
      </c>
      <c r="ACP49" t="s">
        <v>2068</v>
      </c>
      <c r="ACQ49" t="s">
        <v>2069</v>
      </c>
      <c r="ACR49" t="s">
        <v>2070</v>
      </c>
      <c r="ACS49" t="s">
        <v>2071</v>
      </c>
      <c r="ACT49" t="s">
        <v>2072</v>
      </c>
      <c r="ACU49" t="s">
        <v>2073</v>
      </c>
      <c r="ACV49" t="s">
        <v>2074</v>
      </c>
      <c r="ACW49" t="s">
        <v>2075</v>
      </c>
      <c r="ACX49" t="s">
        <v>2076</v>
      </c>
      <c r="ACY49" t="s">
        <v>2077</v>
      </c>
      <c r="ACZ49" t="s">
        <v>2078</v>
      </c>
      <c r="ADA49" t="s">
        <v>2079</v>
      </c>
      <c r="ADB49" t="s">
        <v>2080</v>
      </c>
      <c r="ADC49" t="s">
        <v>2081</v>
      </c>
      <c r="ADD49" t="s">
        <v>2082</v>
      </c>
      <c r="ADE49" t="s">
        <v>2083</v>
      </c>
      <c r="ADF49" t="s">
        <v>2084</v>
      </c>
      <c r="ADG49" t="s">
        <v>2085</v>
      </c>
      <c r="ADH49" t="s">
        <v>2086</v>
      </c>
      <c r="ADI49" t="s">
        <v>2087</v>
      </c>
      <c r="ADJ49" t="s">
        <v>2088</v>
      </c>
      <c r="ADK49" t="s">
        <v>2089</v>
      </c>
      <c r="ADL49" t="s">
        <v>2090</v>
      </c>
      <c r="ADM49" t="s">
        <v>2091</v>
      </c>
      <c r="ADN49" t="s">
        <v>2092</v>
      </c>
      <c r="ADO49" t="s">
        <v>2093</v>
      </c>
      <c r="ADP49" t="s">
        <v>2094</v>
      </c>
      <c r="ADQ49" t="s">
        <v>2095</v>
      </c>
      <c r="ADR49" t="s">
        <v>2096</v>
      </c>
      <c r="ADS49" t="s">
        <v>2097</v>
      </c>
      <c r="ADT49" t="s">
        <v>2098</v>
      </c>
      <c r="ADU49" t="s">
        <v>2099</v>
      </c>
      <c r="ADV49" t="s">
        <v>2100</v>
      </c>
      <c r="ADW49" t="s">
        <v>2101</v>
      </c>
      <c r="ADX49" t="s">
        <v>2102</v>
      </c>
      <c r="ADY49" t="s">
        <v>2103</v>
      </c>
      <c r="ADZ49" t="s">
        <v>2104</v>
      </c>
      <c r="AEA49" t="s">
        <v>2105</v>
      </c>
      <c r="AEB49" t="s">
        <v>2106</v>
      </c>
      <c r="AEC49" t="s">
        <v>2107</v>
      </c>
      <c r="AED49" t="s">
        <v>2108</v>
      </c>
      <c r="AEE49" t="s">
        <v>2109</v>
      </c>
      <c r="AEF49" t="s">
        <v>2110</v>
      </c>
      <c r="AEG49" t="s">
        <v>2111</v>
      </c>
      <c r="AEH49" t="s">
        <v>2112</v>
      </c>
      <c r="AEI49" t="s">
        <v>2113</v>
      </c>
      <c r="AEJ49" t="s">
        <v>2114</v>
      </c>
      <c r="AEK49" t="s">
        <v>2115</v>
      </c>
      <c r="AEL49" t="s">
        <v>2116</v>
      </c>
      <c r="AEM49" t="s">
        <v>2117</v>
      </c>
      <c r="AEN49" t="s">
        <v>2118</v>
      </c>
      <c r="AEO49" t="s">
        <v>2119</v>
      </c>
      <c r="AEP49" t="s">
        <v>2120</v>
      </c>
      <c r="AEQ49" t="s">
        <v>2121</v>
      </c>
      <c r="AER49" t="s">
        <v>2122</v>
      </c>
      <c r="AES49" t="s">
        <v>2123</v>
      </c>
      <c r="AET49" t="s">
        <v>2124</v>
      </c>
      <c r="AEU49" t="s">
        <v>2125</v>
      </c>
      <c r="AEV49" t="s">
        <v>2126</v>
      </c>
      <c r="AEW49" t="s">
        <v>2127</v>
      </c>
      <c r="AEX49" t="s">
        <v>2128</v>
      </c>
      <c r="AEY49" t="s">
        <v>2129</v>
      </c>
      <c r="AEZ49" t="s">
        <v>2130</v>
      </c>
      <c r="AFA49" t="s">
        <v>2131</v>
      </c>
      <c r="AFB49" t="s">
        <v>2132</v>
      </c>
      <c r="AFC49" t="s">
        <v>2133</v>
      </c>
      <c r="AFD49" t="s">
        <v>2134</v>
      </c>
      <c r="AFE49" t="s">
        <v>2135</v>
      </c>
      <c r="AFF49" t="s">
        <v>2136</v>
      </c>
      <c r="AFG49" t="s">
        <v>2137</v>
      </c>
      <c r="AFH49" t="s">
        <v>2138</v>
      </c>
      <c r="AFI49" t="s">
        <v>2139</v>
      </c>
      <c r="AFJ49" t="s">
        <v>2140</v>
      </c>
      <c r="AFK49" t="s">
        <v>2141</v>
      </c>
      <c r="AFL49" t="s">
        <v>2142</v>
      </c>
      <c r="AFM49" t="s">
        <v>2143</v>
      </c>
      <c r="AFN49" t="s">
        <v>2144</v>
      </c>
      <c r="AFO49" t="s">
        <v>2145</v>
      </c>
      <c r="AFP49" t="s">
        <v>2146</v>
      </c>
      <c r="AFQ49" t="s">
        <v>2147</v>
      </c>
      <c r="AFR49" t="s">
        <v>2148</v>
      </c>
      <c r="AFS49" t="s">
        <v>2149</v>
      </c>
      <c r="AFT49" t="s">
        <v>2150</v>
      </c>
      <c r="AFU49" t="s">
        <v>2151</v>
      </c>
      <c r="AFV49" t="s">
        <v>2152</v>
      </c>
      <c r="AFW49" t="s">
        <v>2153</v>
      </c>
      <c r="AFX49" t="s">
        <v>2154</v>
      </c>
      <c r="AFY49" t="s">
        <v>2155</v>
      </c>
      <c r="AFZ49" t="s">
        <v>2156</v>
      </c>
      <c r="AGA49" t="s">
        <v>2157</v>
      </c>
      <c r="AGB49" t="s">
        <v>2158</v>
      </c>
      <c r="AGC49" t="s">
        <v>2159</v>
      </c>
      <c r="AGD49" t="s">
        <v>2160</v>
      </c>
      <c r="AGE49" t="s">
        <v>2161</v>
      </c>
      <c r="AGF49" t="s">
        <v>2162</v>
      </c>
      <c r="AGG49" t="s">
        <v>2163</v>
      </c>
      <c r="AGH49" t="s">
        <v>2164</v>
      </c>
      <c r="AGI49" t="s">
        <v>2165</v>
      </c>
      <c r="AGJ49" t="s">
        <v>2166</v>
      </c>
      <c r="AGK49" t="s">
        <v>2167</v>
      </c>
      <c r="AGL49" t="s">
        <v>2168</v>
      </c>
      <c r="AGM49" t="s">
        <v>2169</v>
      </c>
      <c r="AGN49" t="s">
        <v>2170</v>
      </c>
      <c r="AGO49" t="s">
        <v>2171</v>
      </c>
      <c r="AGP49" t="s">
        <v>2172</v>
      </c>
      <c r="AGQ49" t="s">
        <v>2173</v>
      </c>
      <c r="AGR49" t="s">
        <v>2174</v>
      </c>
      <c r="AGS49" t="s">
        <v>2175</v>
      </c>
      <c r="AGT49" t="s">
        <v>2176</v>
      </c>
      <c r="AGU49" t="s">
        <v>2177</v>
      </c>
      <c r="AGV49" t="s">
        <v>2178</v>
      </c>
      <c r="AGW49" t="s">
        <v>2179</v>
      </c>
      <c r="AGX49" t="s">
        <v>2180</v>
      </c>
      <c r="AGY49" t="s">
        <v>2181</v>
      </c>
      <c r="AGZ49" t="s">
        <v>2182</v>
      </c>
      <c r="AHA49" t="s">
        <v>2183</v>
      </c>
      <c r="AHB49" t="s">
        <v>2184</v>
      </c>
      <c r="AHC49" t="s">
        <v>2185</v>
      </c>
      <c r="AHD49" t="s">
        <v>2186</v>
      </c>
      <c r="AHE49" t="s">
        <v>2187</v>
      </c>
      <c r="AHF49" t="s">
        <v>2188</v>
      </c>
      <c r="AHG49" t="s">
        <v>2189</v>
      </c>
      <c r="AHH49" t="s">
        <v>2190</v>
      </c>
      <c r="AHI49" t="s">
        <v>2191</v>
      </c>
      <c r="AHJ49" t="s">
        <v>2192</v>
      </c>
      <c r="AHK49" t="s">
        <v>2193</v>
      </c>
      <c r="AHL49" t="s">
        <v>2194</v>
      </c>
      <c r="AHM49" t="s">
        <v>2195</v>
      </c>
      <c r="AHN49" t="s">
        <v>2196</v>
      </c>
      <c r="AHO49" t="s">
        <v>2197</v>
      </c>
      <c r="AHP49" t="s">
        <v>2198</v>
      </c>
      <c r="AHQ49" t="s">
        <v>2199</v>
      </c>
      <c r="AHR49" t="s">
        <v>2200</v>
      </c>
      <c r="AHS49" t="s">
        <v>2201</v>
      </c>
      <c r="AHT49" t="s">
        <v>2202</v>
      </c>
      <c r="AHU49" t="s">
        <v>2203</v>
      </c>
      <c r="AHV49" t="s">
        <v>2204</v>
      </c>
      <c r="AHW49" t="s">
        <v>2205</v>
      </c>
      <c r="AHX49" t="s">
        <v>2206</v>
      </c>
      <c r="AHY49" t="s">
        <v>2207</v>
      </c>
    </row>
    <row r="50" ht="15" spans="1:909">
      <c r="B50" s="6" t="s">
        <v>3067</v>
      </c>
      <c r="C50" t="s">
        <v>647</v>
      </c>
      <c r="D50" t="s">
        <v>679</v>
      </c>
      <c r="E50" t="s">
        <v>710</v>
      </c>
      <c r="F50" t="s">
        <v>735</v>
      </c>
      <c r="G50" t="s">
        <v>756</v>
      </c>
      <c r="H50" t="s">
        <v>776</v>
      </c>
      <c r="I50" t="s">
        <v>796</v>
      </c>
      <c r="J50" t="s">
        <v>432</v>
      </c>
      <c r="K50" t="s">
        <v>828</v>
      </c>
      <c r="L50" t="s">
        <v>841</v>
      </c>
      <c r="M50" t="s">
        <v>854</v>
      </c>
      <c r="N50" t="s">
        <v>866</v>
      </c>
      <c r="O50" t="s">
        <v>878</v>
      </c>
      <c r="P50" t="s">
        <v>890</v>
      </c>
      <c r="Q50" t="s">
        <v>901</v>
      </c>
      <c r="R50" t="s">
        <v>911</v>
      </c>
      <c r="S50" t="s">
        <v>920</v>
      </c>
      <c r="T50" t="s">
        <v>929</v>
      </c>
      <c r="U50" t="s">
        <v>938</v>
      </c>
      <c r="V50" t="s">
        <v>945</v>
      </c>
      <c r="W50" t="s">
        <v>953</v>
      </c>
      <c r="X50" t="s">
        <v>961</v>
      </c>
      <c r="Y50" t="s">
        <v>967</v>
      </c>
      <c r="Z50" t="s">
        <v>974</v>
      </c>
      <c r="AA50" t="s">
        <v>979</v>
      </c>
      <c r="AB50" t="s">
        <v>984</v>
      </c>
      <c r="AC50" t="s">
        <v>989</v>
      </c>
      <c r="AD50" t="s">
        <v>994</v>
      </c>
      <c r="AE50" t="s">
        <v>999</v>
      </c>
      <c r="AF50" t="s">
        <v>1004</v>
      </c>
      <c r="AG50" t="s">
        <v>1009</v>
      </c>
      <c r="AH50" t="s">
        <v>1014</v>
      </c>
      <c r="AI50" t="s">
        <v>1019</v>
      </c>
      <c r="AJ50" t="s">
        <v>1024</v>
      </c>
      <c r="AK50" t="s">
        <v>1028</v>
      </c>
      <c r="AL50" t="s">
        <v>1032</v>
      </c>
      <c r="AM50" t="s">
        <v>1036</v>
      </c>
      <c r="AN50" t="s">
        <v>1040</v>
      </c>
      <c r="AO50" t="s">
        <v>1043</v>
      </c>
      <c r="AP50" t="s">
        <v>1045</v>
      </c>
      <c r="AQ50" t="s">
        <v>1048</v>
      </c>
      <c r="AR50" t="s">
        <v>1051</v>
      </c>
      <c r="AS50" t="s">
        <v>1054</v>
      </c>
      <c r="AT50" t="s">
        <v>1057</v>
      </c>
      <c r="AU50" t="s">
        <v>1060</v>
      </c>
      <c r="AV50" t="s">
        <v>1063</v>
      </c>
      <c r="AW50" t="s">
        <v>1066</v>
      </c>
      <c r="AX50" t="s">
        <v>1069</v>
      </c>
      <c r="AY50" t="s">
        <v>1072</v>
      </c>
      <c r="AZ50" t="s">
        <v>1075</v>
      </c>
      <c r="BA50" t="s">
        <v>1078</v>
      </c>
      <c r="BB50" t="s">
        <v>1081</v>
      </c>
      <c r="BC50" t="s">
        <v>1084</v>
      </c>
      <c r="BD50" t="s">
        <v>1087</v>
      </c>
      <c r="BE50" t="s">
        <v>1090</v>
      </c>
      <c r="BF50" t="s">
        <v>1093</v>
      </c>
      <c r="BG50" t="s">
        <v>1096</v>
      </c>
      <c r="BH50" t="s">
        <v>1099</v>
      </c>
      <c r="BI50" t="s">
        <v>1102</v>
      </c>
      <c r="BJ50" t="s">
        <v>1105</v>
      </c>
      <c r="BK50" t="s">
        <v>1108</v>
      </c>
      <c r="BL50" t="s">
        <v>1111</v>
      </c>
      <c r="BM50" t="s">
        <v>1114</v>
      </c>
      <c r="BN50" t="s">
        <v>1117</v>
      </c>
      <c r="BO50" t="s">
        <v>1120</v>
      </c>
      <c r="BP50" t="s">
        <v>1123</v>
      </c>
      <c r="BQ50" t="s">
        <v>1126</v>
      </c>
      <c r="BR50" t="s">
        <v>1129</v>
      </c>
      <c r="BS50" t="s">
        <v>1132</v>
      </c>
      <c r="BT50" t="s">
        <v>1135</v>
      </c>
      <c r="BU50" t="s">
        <v>1138</v>
      </c>
      <c r="BV50" t="s">
        <v>1141</v>
      </c>
      <c r="BW50" t="s">
        <v>1144</v>
      </c>
      <c r="BX50" t="s">
        <v>1147</v>
      </c>
      <c r="BY50" t="s">
        <v>1150</v>
      </c>
      <c r="BZ50" t="s">
        <v>1153</v>
      </c>
      <c r="CA50" t="s">
        <v>1156</v>
      </c>
      <c r="CB50" t="s">
        <v>1159</v>
      </c>
      <c r="CC50" t="s">
        <v>1162</v>
      </c>
      <c r="CD50" t="s">
        <v>1165</v>
      </c>
      <c r="CE50" t="s">
        <v>1168</v>
      </c>
      <c r="CF50" t="s">
        <v>1171</v>
      </c>
      <c r="CG50" t="s">
        <v>1174</v>
      </c>
      <c r="CH50" t="s">
        <v>1177</v>
      </c>
      <c r="CI50" t="s">
        <v>1180</v>
      </c>
      <c r="CJ50" t="s">
        <v>1183</v>
      </c>
      <c r="CK50" t="s">
        <v>1186</v>
      </c>
      <c r="CL50" t="s">
        <v>1189</v>
      </c>
      <c r="CM50" t="s">
        <v>1192</v>
      </c>
      <c r="CN50" t="s">
        <v>1195</v>
      </c>
      <c r="CO50" t="s">
        <v>1198</v>
      </c>
      <c r="CP50" t="s">
        <v>1201</v>
      </c>
      <c r="CQ50" t="s">
        <v>1204</v>
      </c>
      <c r="CR50" t="s">
        <v>1207</v>
      </c>
      <c r="CS50" t="s">
        <v>1210</v>
      </c>
      <c r="CT50" t="s">
        <v>1213</v>
      </c>
      <c r="CU50" t="s">
        <v>1216</v>
      </c>
      <c r="CV50" t="s">
        <v>1219</v>
      </c>
      <c r="CW50" t="s">
        <v>1222</v>
      </c>
      <c r="CX50" t="s">
        <v>1225</v>
      </c>
      <c r="CY50" t="s">
        <v>1228</v>
      </c>
      <c r="CZ50" t="s">
        <v>1231</v>
      </c>
      <c r="DA50" t="s">
        <v>1234</v>
      </c>
      <c r="DB50" t="s">
        <v>1236</v>
      </c>
      <c r="DC50" t="s">
        <v>1239</v>
      </c>
      <c r="DD50" t="s">
        <v>1242</v>
      </c>
      <c r="DE50" t="s">
        <v>1245</v>
      </c>
      <c r="DF50" t="s">
        <v>1248</v>
      </c>
      <c r="DG50" t="s">
        <v>1250</v>
      </c>
      <c r="DH50" t="s">
        <v>1252</v>
      </c>
      <c r="DI50" t="s">
        <v>1254</v>
      </c>
      <c r="DJ50" t="s">
        <v>1256</v>
      </c>
      <c r="DK50" t="s">
        <v>1258</v>
      </c>
      <c r="DL50" t="s">
        <v>1260</v>
      </c>
      <c r="DM50" t="s">
        <v>1262</v>
      </c>
      <c r="DN50" t="s">
        <v>1264</v>
      </c>
      <c r="DO50" t="s">
        <v>1266</v>
      </c>
      <c r="DP50" t="s">
        <v>1268</v>
      </c>
      <c r="DQ50" t="s">
        <v>1270</v>
      </c>
      <c r="DR50" t="s">
        <v>1272</v>
      </c>
      <c r="DS50" t="s">
        <v>1274</v>
      </c>
      <c r="DT50" t="s">
        <v>1276</v>
      </c>
      <c r="DU50" t="s">
        <v>1278</v>
      </c>
      <c r="DV50" t="s">
        <v>1280</v>
      </c>
      <c r="DW50" t="s">
        <v>1282</v>
      </c>
      <c r="DX50" t="s">
        <v>1284</v>
      </c>
      <c r="DY50" t="s">
        <v>1286</v>
      </c>
      <c r="DZ50" t="s">
        <v>1288</v>
      </c>
      <c r="EA50" t="s">
        <v>1290</v>
      </c>
      <c r="EB50" t="s">
        <v>1292</v>
      </c>
      <c r="EC50" t="s">
        <v>1294</v>
      </c>
      <c r="ED50" t="s">
        <v>1296</v>
      </c>
      <c r="EE50" t="s">
        <v>1298</v>
      </c>
      <c r="EF50" t="s">
        <v>1300</v>
      </c>
      <c r="EG50" t="s">
        <v>1302</v>
      </c>
      <c r="EH50" t="s">
        <v>1304</v>
      </c>
      <c r="EI50" t="s">
        <v>1306</v>
      </c>
      <c r="EJ50" t="s">
        <v>1308</v>
      </c>
      <c r="EK50" t="s">
        <v>1310</v>
      </c>
      <c r="EL50" t="s">
        <v>1312</v>
      </c>
      <c r="EM50" t="s">
        <v>1314</v>
      </c>
      <c r="EN50" t="s">
        <v>1316</v>
      </c>
      <c r="EO50" t="s">
        <v>1318</v>
      </c>
      <c r="EP50" t="s">
        <v>1320</v>
      </c>
      <c r="EQ50" t="s">
        <v>1322</v>
      </c>
      <c r="ER50" t="s">
        <v>1324</v>
      </c>
      <c r="ES50" t="s">
        <v>1326</v>
      </c>
      <c r="ET50" t="s">
        <v>1328</v>
      </c>
      <c r="EU50" t="s">
        <v>1330</v>
      </c>
      <c r="EV50" t="s">
        <v>1332</v>
      </c>
      <c r="EW50" t="s">
        <v>1334</v>
      </c>
      <c r="EX50" t="s">
        <v>1336</v>
      </c>
      <c r="EY50" t="s">
        <v>1338</v>
      </c>
      <c r="EZ50" t="s">
        <v>1340</v>
      </c>
      <c r="FA50" t="s">
        <v>1342</v>
      </c>
      <c r="FB50" t="s">
        <v>1344</v>
      </c>
      <c r="FC50" t="s">
        <v>1346</v>
      </c>
      <c r="FD50" t="s">
        <v>1348</v>
      </c>
      <c r="FE50" t="s">
        <v>1350</v>
      </c>
      <c r="FF50" t="s">
        <v>1352</v>
      </c>
      <c r="FG50" t="s">
        <v>1354</v>
      </c>
      <c r="FH50" t="s">
        <v>1356</v>
      </c>
      <c r="FI50" t="s">
        <v>1358</v>
      </c>
      <c r="FJ50" t="s">
        <v>1360</v>
      </c>
      <c r="FK50" t="s">
        <v>1362</v>
      </c>
      <c r="FL50" t="s">
        <v>1364</v>
      </c>
      <c r="FM50" t="s">
        <v>1366</v>
      </c>
      <c r="FN50" t="s">
        <v>1368</v>
      </c>
      <c r="FO50" t="s">
        <v>1370</v>
      </c>
      <c r="FP50" t="s">
        <v>1372</v>
      </c>
      <c r="FQ50" t="s">
        <v>1374</v>
      </c>
      <c r="FR50" t="s">
        <v>1376</v>
      </c>
      <c r="FS50" t="s">
        <v>1378</v>
      </c>
      <c r="FT50" t="s">
        <v>1380</v>
      </c>
      <c r="FU50" t="s">
        <v>1382</v>
      </c>
      <c r="FV50" t="s">
        <v>1384</v>
      </c>
      <c r="FW50" t="s">
        <v>1386</v>
      </c>
      <c r="FX50" t="s">
        <v>1388</v>
      </c>
      <c r="FY50" t="s">
        <v>1390</v>
      </c>
      <c r="FZ50" t="s">
        <v>1392</v>
      </c>
      <c r="GA50" t="s">
        <v>1394</v>
      </c>
      <c r="GB50" t="s">
        <v>1396</v>
      </c>
      <c r="GC50" t="s">
        <v>1398</v>
      </c>
      <c r="GD50" t="s">
        <v>1400</v>
      </c>
      <c r="GE50" t="s">
        <v>1402</v>
      </c>
      <c r="GF50" t="s">
        <v>1404</v>
      </c>
      <c r="GG50" t="s">
        <v>1406</v>
      </c>
      <c r="GH50" t="s">
        <v>1408</v>
      </c>
      <c r="GI50" t="s">
        <v>1410</v>
      </c>
      <c r="GJ50" t="s">
        <v>1412</v>
      </c>
      <c r="GK50" t="s">
        <v>1414</v>
      </c>
      <c r="GL50" t="s">
        <v>1416</v>
      </c>
      <c r="GM50" t="s">
        <v>1418</v>
      </c>
      <c r="GN50" t="s">
        <v>1420</v>
      </c>
      <c r="GO50" t="s">
        <v>1422</v>
      </c>
      <c r="GP50" t="s">
        <v>1424</v>
      </c>
      <c r="GQ50" t="s">
        <v>1426</v>
      </c>
      <c r="GR50" t="s">
        <v>1428</v>
      </c>
      <c r="GS50" t="s">
        <v>1430</v>
      </c>
      <c r="GT50" t="s">
        <v>1432</v>
      </c>
      <c r="GU50" t="s">
        <v>1434</v>
      </c>
      <c r="GV50" t="s">
        <v>1436</v>
      </c>
      <c r="GW50" t="s">
        <v>1438</v>
      </c>
      <c r="GX50" t="s">
        <v>1440</v>
      </c>
      <c r="GY50" t="s">
        <v>1442</v>
      </c>
      <c r="GZ50" t="s">
        <v>1444</v>
      </c>
      <c r="HA50" t="s">
        <v>1446</v>
      </c>
      <c r="HB50" t="s">
        <v>1448</v>
      </c>
      <c r="HC50" t="s">
        <v>1450</v>
      </c>
      <c r="HD50" t="s">
        <v>1452</v>
      </c>
      <c r="HE50" t="s">
        <v>1454</v>
      </c>
      <c r="HF50" t="s">
        <v>1456</v>
      </c>
      <c r="HG50" t="s">
        <v>1458</v>
      </c>
      <c r="HH50" t="s">
        <v>1460</v>
      </c>
      <c r="HI50" t="s">
        <v>1462</v>
      </c>
      <c r="HJ50" t="s">
        <v>1464</v>
      </c>
      <c r="HK50" t="s">
        <v>1466</v>
      </c>
      <c r="HL50" t="s">
        <v>1468</v>
      </c>
      <c r="HM50" t="s">
        <v>1470</v>
      </c>
      <c r="HN50" t="s">
        <v>1472</v>
      </c>
      <c r="HO50" t="s">
        <v>1474</v>
      </c>
      <c r="HP50" t="s">
        <v>1476</v>
      </c>
      <c r="HQ50" t="s">
        <v>1478</v>
      </c>
      <c r="HR50" t="s">
        <v>1480</v>
      </c>
      <c r="HS50" t="s">
        <v>1482</v>
      </c>
      <c r="HT50" t="s">
        <v>1484</v>
      </c>
      <c r="HU50" t="s">
        <v>1486</v>
      </c>
      <c r="HV50" t="s">
        <v>1488</v>
      </c>
      <c r="HW50" t="s">
        <v>1490</v>
      </c>
      <c r="HX50" t="s">
        <v>1492</v>
      </c>
      <c r="HY50" t="s">
        <v>1494</v>
      </c>
      <c r="HZ50" t="s">
        <v>1496</v>
      </c>
      <c r="IA50" t="s">
        <v>1498</v>
      </c>
      <c r="IB50" t="s">
        <v>1500</v>
      </c>
      <c r="IC50" t="s">
        <v>1502</v>
      </c>
      <c r="ID50" t="s">
        <v>1504</v>
      </c>
      <c r="IE50" t="s">
        <v>1506</v>
      </c>
      <c r="IF50" t="s">
        <v>1508</v>
      </c>
      <c r="IG50" t="s">
        <v>1510</v>
      </c>
      <c r="IH50" t="s">
        <v>1512</v>
      </c>
      <c r="II50" t="s">
        <v>1514</v>
      </c>
      <c r="IJ50" t="s">
        <v>1516</v>
      </c>
      <c r="IK50" t="s">
        <v>1518</v>
      </c>
      <c r="IL50" t="s">
        <v>1520</v>
      </c>
      <c r="IM50" t="s">
        <v>1522</v>
      </c>
      <c r="IN50" t="s">
        <v>1524</v>
      </c>
      <c r="IO50" t="s">
        <v>1526</v>
      </c>
      <c r="IP50" t="s">
        <v>1528</v>
      </c>
      <c r="IQ50" t="s">
        <v>1530</v>
      </c>
      <c r="IR50" t="s">
        <v>1532</v>
      </c>
      <c r="IS50" t="s">
        <v>1534</v>
      </c>
      <c r="IT50" t="s">
        <v>1536</v>
      </c>
      <c r="IU50" t="s">
        <v>1538</v>
      </c>
      <c r="IV50" t="s">
        <v>1540</v>
      </c>
      <c r="IW50" t="s">
        <v>1542</v>
      </c>
      <c r="IX50" t="s">
        <v>1544</v>
      </c>
      <c r="IY50" t="s">
        <v>1546</v>
      </c>
      <c r="IZ50" t="s">
        <v>1548</v>
      </c>
      <c r="JA50" t="s">
        <v>1550</v>
      </c>
      <c r="JB50" t="s">
        <v>1552</v>
      </c>
      <c r="JC50" t="s">
        <v>1554</v>
      </c>
      <c r="JD50" t="s">
        <v>1556</v>
      </c>
      <c r="JE50" t="s">
        <v>1558</v>
      </c>
      <c r="JF50" t="s">
        <v>1560</v>
      </c>
      <c r="JG50" t="s">
        <v>1562</v>
      </c>
      <c r="JH50" t="s">
        <v>1564</v>
      </c>
      <c r="JI50" t="s">
        <v>1566</v>
      </c>
      <c r="JJ50" t="s">
        <v>1568</v>
      </c>
      <c r="JK50" t="s">
        <v>1569</v>
      </c>
      <c r="JL50" t="s">
        <v>1570</v>
      </c>
      <c r="JM50" t="s">
        <v>1571</v>
      </c>
      <c r="JN50" t="s">
        <v>1572</v>
      </c>
      <c r="JO50" t="s">
        <v>1573</v>
      </c>
      <c r="JP50" t="s">
        <v>1574</v>
      </c>
      <c r="JQ50" t="s">
        <v>1575</v>
      </c>
      <c r="JR50" t="s">
        <v>1576</v>
      </c>
      <c r="JS50" t="s">
        <v>1577</v>
      </c>
      <c r="JT50" t="s">
        <v>1578</v>
      </c>
      <c r="JU50" t="s">
        <v>1579</v>
      </c>
      <c r="JV50" t="s">
        <v>1580</v>
      </c>
      <c r="JW50" t="s">
        <v>1581</v>
      </c>
      <c r="JX50" t="s">
        <v>1582</v>
      </c>
      <c r="JY50" t="s">
        <v>1583</v>
      </c>
      <c r="JZ50" t="s">
        <v>1584</v>
      </c>
      <c r="KA50" t="s">
        <v>1585</v>
      </c>
      <c r="KB50" t="s">
        <v>1586</v>
      </c>
      <c r="KC50" t="s">
        <v>1587</v>
      </c>
      <c r="KD50" t="s">
        <v>1588</v>
      </c>
      <c r="KE50" t="s">
        <v>1589</v>
      </c>
      <c r="KF50" t="s">
        <v>1590</v>
      </c>
      <c r="KG50" t="s">
        <v>1591</v>
      </c>
      <c r="KH50" t="s">
        <v>1592</v>
      </c>
      <c r="KI50" t="s">
        <v>1593</v>
      </c>
      <c r="KJ50" t="s">
        <v>1594</v>
      </c>
      <c r="KK50" t="s">
        <v>1595</v>
      </c>
      <c r="KL50" t="s">
        <v>1596</v>
      </c>
      <c r="KM50" t="s">
        <v>1597</v>
      </c>
      <c r="KN50" t="s">
        <v>1598</v>
      </c>
      <c r="KO50" t="s">
        <v>1599</v>
      </c>
      <c r="KP50" t="s">
        <v>1600</v>
      </c>
      <c r="KQ50" t="s">
        <v>1601</v>
      </c>
      <c r="KR50" t="s">
        <v>1602</v>
      </c>
      <c r="KS50" t="s">
        <v>1603</v>
      </c>
      <c r="KT50" t="s">
        <v>1604</v>
      </c>
      <c r="KU50" t="s">
        <v>1605</v>
      </c>
      <c r="KV50" t="s">
        <v>1606</v>
      </c>
      <c r="KW50" t="s">
        <v>1607</v>
      </c>
      <c r="KX50" t="s">
        <v>1608</v>
      </c>
      <c r="KY50" t="s">
        <v>1609</v>
      </c>
      <c r="KZ50" t="s">
        <v>1610</v>
      </c>
      <c r="LA50" t="s">
        <v>1611</v>
      </c>
      <c r="LB50" t="s">
        <v>1612</v>
      </c>
      <c r="LC50" t="s">
        <v>1613</v>
      </c>
      <c r="LD50" t="s">
        <v>1614</v>
      </c>
      <c r="LE50" t="s">
        <v>1615</v>
      </c>
      <c r="LF50" t="s">
        <v>1616</v>
      </c>
      <c r="LG50" t="s">
        <v>1617</v>
      </c>
      <c r="LH50" t="s">
        <v>1618</v>
      </c>
      <c r="LI50" t="s">
        <v>1619</v>
      </c>
      <c r="LJ50" t="s">
        <v>1620</v>
      </c>
      <c r="LK50" t="s">
        <v>1621</v>
      </c>
      <c r="LL50" t="s">
        <v>1622</v>
      </c>
      <c r="LM50" t="s">
        <v>1623</v>
      </c>
      <c r="LN50" t="s">
        <v>1624</v>
      </c>
      <c r="LO50" t="s">
        <v>1625</v>
      </c>
      <c r="LP50" t="s">
        <v>1626</v>
      </c>
      <c r="LQ50" t="s">
        <v>1627</v>
      </c>
      <c r="LR50" t="s">
        <v>1628</v>
      </c>
      <c r="LS50" t="s">
        <v>1629</v>
      </c>
      <c r="LT50" t="s">
        <v>1630</v>
      </c>
      <c r="LU50" t="s">
        <v>1631</v>
      </c>
      <c r="LV50" t="s">
        <v>1632</v>
      </c>
      <c r="LW50" t="s">
        <v>1633</v>
      </c>
      <c r="LX50" t="s">
        <v>1634</v>
      </c>
      <c r="LY50" t="s">
        <v>1635</v>
      </c>
      <c r="LZ50" t="s">
        <v>1636</v>
      </c>
      <c r="MA50" t="s">
        <v>1637</v>
      </c>
      <c r="MB50" t="s">
        <v>1638</v>
      </c>
      <c r="MC50" t="s">
        <v>1639</v>
      </c>
      <c r="MD50" t="s">
        <v>1640</v>
      </c>
      <c r="ME50" t="s">
        <v>1641</v>
      </c>
      <c r="MF50" t="s">
        <v>1642</v>
      </c>
      <c r="MG50" t="s">
        <v>1643</v>
      </c>
      <c r="MH50" t="s">
        <v>1644</v>
      </c>
      <c r="MI50" t="s">
        <v>1645</v>
      </c>
      <c r="MJ50" t="s">
        <v>1646</v>
      </c>
      <c r="MK50" t="s">
        <v>1647</v>
      </c>
      <c r="ML50" t="s">
        <v>1648</v>
      </c>
      <c r="MM50" t="s">
        <v>1649</v>
      </c>
      <c r="MN50" t="s">
        <v>1650</v>
      </c>
      <c r="MO50" t="s">
        <v>1651</v>
      </c>
      <c r="MP50" t="s">
        <v>1652</v>
      </c>
      <c r="MQ50" t="s">
        <v>1653</v>
      </c>
      <c r="MR50" t="s">
        <v>1654</v>
      </c>
      <c r="MS50" t="s">
        <v>1655</v>
      </c>
      <c r="MT50" t="s">
        <v>1656</v>
      </c>
      <c r="MU50" t="s">
        <v>1657</v>
      </c>
      <c r="MV50" t="s">
        <v>1658</v>
      </c>
      <c r="MW50" t="s">
        <v>1659</v>
      </c>
      <c r="MX50" t="s">
        <v>1660</v>
      </c>
      <c r="MY50" t="s">
        <v>1661</v>
      </c>
      <c r="MZ50" t="s">
        <v>1662</v>
      </c>
      <c r="NA50" t="s">
        <v>1663</v>
      </c>
      <c r="NB50" t="s">
        <v>1664</v>
      </c>
      <c r="NC50" t="s">
        <v>1665</v>
      </c>
      <c r="ND50" t="s">
        <v>1666</v>
      </c>
      <c r="NE50" t="s">
        <v>1667</v>
      </c>
      <c r="NF50" t="s">
        <v>1668</v>
      </c>
      <c r="NG50" t="s">
        <v>1669</v>
      </c>
      <c r="NH50" t="s">
        <v>1670</v>
      </c>
      <c r="NI50" t="s">
        <v>1671</v>
      </c>
      <c r="NJ50" t="s">
        <v>1672</v>
      </c>
      <c r="NK50" t="s">
        <v>1673</v>
      </c>
      <c r="NL50" t="s">
        <v>1674</v>
      </c>
      <c r="NM50" t="s">
        <v>1675</v>
      </c>
      <c r="NN50" t="s">
        <v>1676</v>
      </c>
      <c r="NO50" t="s">
        <v>1677</v>
      </c>
      <c r="NP50" t="s">
        <v>1678</v>
      </c>
      <c r="NQ50" t="s">
        <v>1679</v>
      </c>
      <c r="NR50" t="s">
        <v>1680</v>
      </c>
      <c r="NS50" t="s">
        <v>1681</v>
      </c>
      <c r="NT50" t="s">
        <v>1682</v>
      </c>
      <c r="NU50" t="s">
        <v>1683</v>
      </c>
      <c r="NV50" t="s">
        <v>1684</v>
      </c>
      <c r="NW50" t="s">
        <v>1685</v>
      </c>
      <c r="NX50" t="s">
        <v>1686</v>
      </c>
      <c r="NY50" t="s">
        <v>1687</v>
      </c>
      <c r="NZ50" t="s">
        <v>1688</v>
      </c>
      <c r="OA50" t="s">
        <v>1689</v>
      </c>
      <c r="OB50" t="s">
        <v>1690</v>
      </c>
      <c r="OC50" t="s">
        <v>1691</v>
      </c>
      <c r="OD50" t="s">
        <v>1692</v>
      </c>
      <c r="OE50" t="s">
        <v>1693</v>
      </c>
      <c r="OF50" t="s">
        <v>1694</v>
      </c>
      <c r="OG50" t="s">
        <v>1695</v>
      </c>
      <c r="OH50" t="s">
        <v>1696</v>
      </c>
      <c r="OI50" t="s">
        <v>1697</v>
      </c>
      <c r="OJ50" t="s">
        <v>1698</v>
      </c>
      <c r="OK50" t="s">
        <v>1699</v>
      </c>
      <c r="OL50" t="s">
        <v>1700</v>
      </c>
      <c r="OM50" t="s">
        <v>1701</v>
      </c>
      <c r="ON50" t="s">
        <v>1702</v>
      </c>
      <c r="OO50" t="s">
        <v>1703</v>
      </c>
      <c r="OP50" t="s">
        <v>1704</v>
      </c>
      <c r="OQ50" t="s">
        <v>1705</v>
      </c>
      <c r="OR50" t="s">
        <v>1706</v>
      </c>
      <c r="OS50" t="s">
        <v>1707</v>
      </c>
      <c r="OT50" t="s">
        <v>1708</v>
      </c>
      <c r="OU50" t="s">
        <v>1709</v>
      </c>
      <c r="OV50" t="s">
        <v>1710</v>
      </c>
      <c r="OW50" t="s">
        <v>1711</v>
      </c>
      <c r="OX50" t="s">
        <v>1712</v>
      </c>
      <c r="OY50" t="s">
        <v>1713</v>
      </c>
      <c r="OZ50" t="s">
        <v>1714</v>
      </c>
      <c r="PA50" t="s">
        <v>1715</v>
      </c>
      <c r="PB50" t="s">
        <v>1716</v>
      </c>
      <c r="PC50" t="s">
        <v>1717</v>
      </c>
      <c r="PD50" t="s">
        <v>1718</v>
      </c>
      <c r="PE50" t="s">
        <v>1719</v>
      </c>
      <c r="PF50" t="s">
        <v>1720</v>
      </c>
      <c r="PG50" t="s">
        <v>1721</v>
      </c>
      <c r="PH50" t="s">
        <v>1722</v>
      </c>
      <c r="PI50" t="s">
        <v>1723</v>
      </c>
      <c r="PJ50" t="s">
        <v>1724</v>
      </c>
      <c r="PK50" t="s">
        <v>1725</v>
      </c>
      <c r="PL50" t="s">
        <v>1726</v>
      </c>
      <c r="PM50" t="s">
        <v>1727</v>
      </c>
      <c r="PN50" t="s">
        <v>1728</v>
      </c>
      <c r="PO50" t="s">
        <v>1729</v>
      </c>
      <c r="PP50" t="s">
        <v>1730</v>
      </c>
      <c r="PQ50" t="s">
        <v>1731</v>
      </c>
      <c r="PR50" t="s">
        <v>1732</v>
      </c>
      <c r="PS50" t="s">
        <v>1733</v>
      </c>
      <c r="PT50" t="s">
        <v>1734</v>
      </c>
      <c r="PU50" t="s">
        <v>1735</v>
      </c>
      <c r="PV50" t="s">
        <v>1736</v>
      </c>
      <c r="PW50" t="s">
        <v>1737</v>
      </c>
      <c r="PX50" t="s">
        <v>1738</v>
      </c>
      <c r="PY50" t="s">
        <v>1739</v>
      </c>
      <c r="PZ50" t="s">
        <v>1740</v>
      </c>
      <c r="QA50" t="s">
        <v>1741</v>
      </c>
      <c r="QB50" t="s">
        <v>1742</v>
      </c>
      <c r="QC50" t="s">
        <v>1743</v>
      </c>
      <c r="QD50" t="s">
        <v>1744</v>
      </c>
      <c r="QE50" t="s">
        <v>1745</v>
      </c>
      <c r="QF50" t="s">
        <v>1746</v>
      </c>
      <c r="QG50" t="s">
        <v>1747</v>
      </c>
      <c r="QH50" t="s">
        <v>1748</v>
      </c>
      <c r="QI50" t="s">
        <v>1749</v>
      </c>
      <c r="QJ50" t="s">
        <v>1750</v>
      </c>
      <c r="QK50" t="s">
        <v>1751</v>
      </c>
      <c r="QL50" t="s">
        <v>1752</v>
      </c>
      <c r="QM50" t="s">
        <v>1753</v>
      </c>
      <c r="QN50" t="s">
        <v>1754</v>
      </c>
      <c r="QO50" t="s">
        <v>1755</v>
      </c>
      <c r="QP50" t="s">
        <v>1756</v>
      </c>
      <c r="QQ50" t="s">
        <v>1757</v>
      </c>
      <c r="QR50" t="s">
        <v>1758</v>
      </c>
      <c r="QS50" t="s">
        <v>1759</v>
      </c>
      <c r="QT50" t="s">
        <v>1760</v>
      </c>
      <c r="QU50" t="s">
        <v>1761</v>
      </c>
      <c r="QV50" t="s">
        <v>1762</v>
      </c>
      <c r="QW50" t="s">
        <v>1763</v>
      </c>
      <c r="QX50" t="s">
        <v>1764</v>
      </c>
      <c r="QY50" t="s">
        <v>1765</v>
      </c>
      <c r="QZ50" t="s">
        <v>1766</v>
      </c>
      <c r="RA50" t="s">
        <v>1767</v>
      </c>
      <c r="RB50" t="s">
        <v>1768</v>
      </c>
      <c r="RC50" t="s">
        <v>1769</v>
      </c>
      <c r="RD50" t="s">
        <v>1770</v>
      </c>
      <c r="RE50" t="s">
        <v>1771</v>
      </c>
      <c r="RF50" t="s">
        <v>1772</v>
      </c>
      <c r="RG50" t="s">
        <v>1773</v>
      </c>
      <c r="RH50" t="s">
        <v>1774</v>
      </c>
      <c r="RI50" t="s">
        <v>1775</v>
      </c>
      <c r="RJ50" t="s">
        <v>1776</v>
      </c>
      <c r="RK50" t="s">
        <v>1777</v>
      </c>
      <c r="RL50" t="s">
        <v>1778</v>
      </c>
      <c r="RM50" t="s">
        <v>1779</v>
      </c>
      <c r="RN50" t="s">
        <v>1780</v>
      </c>
      <c r="RO50" t="s">
        <v>1781</v>
      </c>
      <c r="RP50" t="s">
        <v>1782</v>
      </c>
      <c r="RQ50" t="s">
        <v>1783</v>
      </c>
      <c r="RR50" t="s">
        <v>1784</v>
      </c>
      <c r="RS50" t="s">
        <v>1785</v>
      </c>
      <c r="RT50" t="s">
        <v>1786</v>
      </c>
      <c r="RU50" t="s">
        <v>1787</v>
      </c>
      <c r="RV50" t="s">
        <v>1788</v>
      </c>
      <c r="RW50" t="s">
        <v>1789</v>
      </c>
      <c r="RX50" t="s">
        <v>1790</v>
      </c>
      <c r="RY50" t="s">
        <v>1791</v>
      </c>
      <c r="RZ50" t="s">
        <v>1792</v>
      </c>
      <c r="SA50" t="s">
        <v>1793</v>
      </c>
      <c r="SB50" t="s">
        <v>1794</v>
      </c>
      <c r="SC50" t="s">
        <v>1795</v>
      </c>
      <c r="SD50" t="s">
        <v>1796</v>
      </c>
      <c r="SE50" t="s">
        <v>1797</v>
      </c>
      <c r="SF50" t="s">
        <v>1798</v>
      </c>
      <c r="SG50" t="s">
        <v>1799</v>
      </c>
      <c r="SH50" t="s">
        <v>1800</v>
      </c>
      <c r="SI50" t="s">
        <v>1801</v>
      </c>
      <c r="SJ50" t="s">
        <v>1802</v>
      </c>
      <c r="SK50" t="s">
        <v>1803</v>
      </c>
      <c r="SL50" t="s">
        <v>1804</v>
      </c>
      <c r="SM50" t="s">
        <v>1805</v>
      </c>
      <c r="SN50" t="s">
        <v>1806</v>
      </c>
      <c r="SO50" t="s">
        <v>1807</v>
      </c>
      <c r="SP50" t="s">
        <v>1808</v>
      </c>
      <c r="SQ50" t="s">
        <v>1809</v>
      </c>
      <c r="SR50" t="s">
        <v>1810</v>
      </c>
      <c r="SS50" t="s">
        <v>1811</v>
      </c>
      <c r="ST50" t="s">
        <v>1812</v>
      </c>
      <c r="SU50" t="s">
        <v>1813</v>
      </c>
      <c r="SV50" t="s">
        <v>1814</v>
      </c>
      <c r="SW50" t="s">
        <v>1815</v>
      </c>
      <c r="SX50" t="s">
        <v>1816</v>
      </c>
      <c r="SY50" t="s">
        <v>1817</v>
      </c>
      <c r="SZ50" t="s">
        <v>1818</v>
      </c>
      <c r="TA50" t="s">
        <v>1819</v>
      </c>
      <c r="TB50" t="s">
        <v>1820</v>
      </c>
      <c r="TC50" t="s">
        <v>1821</v>
      </c>
      <c r="TD50" t="s">
        <v>1822</v>
      </c>
      <c r="TE50" t="s">
        <v>1823</v>
      </c>
      <c r="TF50" t="s">
        <v>1824</v>
      </c>
      <c r="TG50" t="s">
        <v>1825</v>
      </c>
      <c r="TH50" t="s">
        <v>1826</v>
      </c>
      <c r="TI50" t="s">
        <v>1827</v>
      </c>
      <c r="TJ50" t="s">
        <v>1828</v>
      </c>
      <c r="TK50" t="s">
        <v>1829</v>
      </c>
      <c r="TL50" t="s">
        <v>1830</v>
      </c>
      <c r="TM50" t="s">
        <v>1831</v>
      </c>
      <c r="TN50" t="s">
        <v>1832</v>
      </c>
      <c r="TO50" t="s">
        <v>1833</v>
      </c>
      <c r="TP50" t="s">
        <v>1834</v>
      </c>
      <c r="TQ50" t="s">
        <v>1835</v>
      </c>
      <c r="TR50" t="s">
        <v>1836</v>
      </c>
      <c r="TS50" t="s">
        <v>1837</v>
      </c>
      <c r="TT50" t="s">
        <v>1838</v>
      </c>
      <c r="TU50" t="s">
        <v>1839</v>
      </c>
      <c r="TV50" t="s">
        <v>1840</v>
      </c>
      <c r="TW50" t="s">
        <v>1841</v>
      </c>
      <c r="TX50" t="s">
        <v>1842</v>
      </c>
      <c r="TY50" t="s">
        <v>1843</v>
      </c>
      <c r="TZ50" t="s">
        <v>1844</v>
      </c>
      <c r="UA50" t="s">
        <v>1845</v>
      </c>
      <c r="UB50" t="s">
        <v>1846</v>
      </c>
      <c r="UC50" t="s">
        <v>1847</v>
      </c>
      <c r="UD50" t="s">
        <v>1848</v>
      </c>
      <c r="UE50" t="s">
        <v>1849</v>
      </c>
      <c r="UF50" t="s">
        <v>1850</v>
      </c>
      <c r="UG50" t="s">
        <v>1851</v>
      </c>
      <c r="UH50" t="s">
        <v>1852</v>
      </c>
      <c r="UI50" t="s">
        <v>1853</v>
      </c>
      <c r="UJ50" t="s">
        <v>1854</v>
      </c>
      <c r="UK50" t="s">
        <v>1855</v>
      </c>
      <c r="UL50" t="s">
        <v>1856</v>
      </c>
      <c r="UM50" t="s">
        <v>1857</v>
      </c>
      <c r="UN50" t="s">
        <v>1858</v>
      </c>
      <c r="UO50" t="s">
        <v>1859</v>
      </c>
      <c r="UP50" t="s">
        <v>1860</v>
      </c>
      <c r="UQ50" t="s">
        <v>1861</v>
      </c>
      <c r="UR50" t="s">
        <v>1862</v>
      </c>
      <c r="US50" t="s">
        <v>1863</v>
      </c>
      <c r="UT50" t="s">
        <v>1864</v>
      </c>
      <c r="UU50" t="s">
        <v>1865</v>
      </c>
      <c r="UV50" t="s">
        <v>1866</v>
      </c>
      <c r="UW50" t="s">
        <v>1867</v>
      </c>
      <c r="UX50" t="s">
        <v>1868</v>
      </c>
      <c r="UY50" t="s">
        <v>1869</v>
      </c>
      <c r="UZ50" t="s">
        <v>1870</v>
      </c>
      <c r="VA50" t="s">
        <v>1871</v>
      </c>
      <c r="VB50" t="s">
        <v>1872</v>
      </c>
      <c r="VC50" t="s">
        <v>1873</v>
      </c>
      <c r="VD50" t="s">
        <v>1874</v>
      </c>
      <c r="VE50" t="s">
        <v>1875</v>
      </c>
      <c r="VF50" t="s">
        <v>1876</v>
      </c>
      <c r="VG50" t="s">
        <v>1877</v>
      </c>
      <c r="VH50" t="s">
        <v>1878</v>
      </c>
      <c r="VI50" t="s">
        <v>1879</v>
      </c>
      <c r="VJ50" t="s">
        <v>1880</v>
      </c>
      <c r="VK50" t="s">
        <v>1881</v>
      </c>
      <c r="VL50" t="s">
        <v>1882</v>
      </c>
      <c r="VM50" t="s">
        <v>1883</v>
      </c>
      <c r="VN50" t="s">
        <v>1884</v>
      </c>
      <c r="VO50" t="s">
        <v>1885</v>
      </c>
      <c r="VP50" t="s">
        <v>1886</v>
      </c>
      <c r="VQ50" t="s">
        <v>1887</v>
      </c>
      <c r="VR50" t="s">
        <v>1888</v>
      </c>
      <c r="VS50" t="s">
        <v>1889</v>
      </c>
      <c r="VT50" t="s">
        <v>1890</v>
      </c>
      <c r="VU50" t="s">
        <v>1891</v>
      </c>
      <c r="VV50" t="s">
        <v>1892</v>
      </c>
      <c r="VW50" t="s">
        <v>1893</v>
      </c>
      <c r="VX50" t="s">
        <v>1894</v>
      </c>
      <c r="VY50" t="s">
        <v>1895</v>
      </c>
      <c r="VZ50" t="s">
        <v>1896</v>
      </c>
      <c r="WA50" t="s">
        <v>1897</v>
      </c>
      <c r="WB50" t="s">
        <v>1898</v>
      </c>
      <c r="WC50" t="s">
        <v>1899</v>
      </c>
      <c r="WD50" t="s">
        <v>1900</v>
      </c>
      <c r="WE50" t="s">
        <v>1901</v>
      </c>
      <c r="WF50" t="s">
        <v>1902</v>
      </c>
      <c r="WG50" t="s">
        <v>1903</v>
      </c>
      <c r="WH50" t="s">
        <v>1904</v>
      </c>
      <c r="WI50" t="s">
        <v>1905</v>
      </c>
      <c r="WJ50" t="s">
        <v>1906</v>
      </c>
      <c r="WK50" t="s">
        <v>1907</v>
      </c>
      <c r="WL50" t="s">
        <v>1908</v>
      </c>
      <c r="WM50" t="s">
        <v>1909</v>
      </c>
      <c r="WN50" t="s">
        <v>1910</v>
      </c>
      <c r="WO50" t="s">
        <v>1911</v>
      </c>
      <c r="WP50" t="s">
        <v>1912</v>
      </c>
      <c r="WQ50" t="s">
        <v>1913</v>
      </c>
      <c r="WR50" t="s">
        <v>1914</v>
      </c>
      <c r="WS50" t="s">
        <v>1915</v>
      </c>
      <c r="WT50" t="s">
        <v>1916</v>
      </c>
      <c r="WU50" t="s">
        <v>1917</v>
      </c>
      <c r="WV50" t="s">
        <v>1918</v>
      </c>
      <c r="WW50" t="s">
        <v>1919</v>
      </c>
      <c r="WX50" t="s">
        <v>1920</v>
      </c>
      <c r="WY50" t="s">
        <v>1921</v>
      </c>
      <c r="WZ50" t="s">
        <v>1922</v>
      </c>
      <c r="XA50" t="s">
        <v>1923</v>
      </c>
      <c r="XB50" t="s">
        <v>1924</v>
      </c>
      <c r="XC50" t="s">
        <v>1925</v>
      </c>
      <c r="XD50" t="s">
        <v>1926</v>
      </c>
      <c r="XE50" t="s">
        <v>1927</v>
      </c>
      <c r="XF50" t="s">
        <v>1928</v>
      </c>
      <c r="XG50" t="s">
        <v>1929</v>
      </c>
      <c r="XH50" t="s">
        <v>1930</v>
      </c>
      <c r="XI50" t="s">
        <v>1931</v>
      </c>
      <c r="XJ50" t="s">
        <v>1932</v>
      </c>
      <c r="XK50" t="s">
        <v>1933</v>
      </c>
      <c r="XL50" t="s">
        <v>1934</v>
      </c>
      <c r="XM50" t="s">
        <v>1935</v>
      </c>
      <c r="XN50" t="s">
        <v>1936</v>
      </c>
      <c r="XO50" t="s">
        <v>1937</v>
      </c>
      <c r="XP50" t="s">
        <v>1938</v>
      </c>
      <c r="XQ50" t="s">
        <v>1939</v>
      </c>
      <c r="XR50" t="s">
        <v>1940</v>
      </c>
      <c r="XS50" t="s">
        <v>1941</v>
      </c>
      <c r="XT50" t="s">
        <v>1942</v>
      </c>
      <c r="XU50" t="s">
        <v>1943</v>
      </c>
      <c r="XV50" t="s">
        <v>1944</v>
      </c>
      <c r="XW50" t="s">
        <v>1945</v>
      </c>
      <c r="XX50" t="s">
        <v>1946</v>
      </c>
      <c r="XY50" t="s">
        <v>1947</v>
      </c>
      <c r="XZ50" t="s">
        <v>1948</v>
      </c>
      <c r="YA50" t="s">
        <v>1949</v>
      </c>
      <c r="YB50" t="s">
        <v>1950</v>
      </c>
      <c r="YC50" t="s">
        <v>1951</v>
      </c>
      <c r="YD50" t="s">
        <v>1952</v>
      </c>
      <c r="YE50" t="s">
        <v>1953</v>
      </c>
      <c r="YF50" t="s">
        <v>1954</v>
      </c>
      <c r="YG50" t="s">
        <v>1955</v>
      </c>
      <c r="YH50" t="s">
        <v>1956</v>
      </c>
      <c r="YI50" t="s">
        <v>1957</v>
      </c>
      <c r="YJ50" t="s">
        <v>1958</v>
      </c>
      <c r="YK50" t="s">
        <v>1959</v>
      </c>
      <c r="YL50" t="s">
        <v>1960</v>
      </c>
      <c r="YM50" t="s">
        <v>1961</v>
      </c>
      <c r="YN50" t="s">
        <v>1962</v>
      </c>
      <c r="YO50" t="s">
        <v>1963</v>
      </c>
      <c r="YP50" t="s">
        <v>1964</v>
      </c>
      <c r="YQ50" t="s">
        <v>1965</v>
      </c>
      <c r="YR50" t="s">
        <v>1966</v>
      </c>
      <c r="YS50" t="s">
        <v>1967</v>
      </c>
      <c r="YT50" t="s">
        <v>1968</v>
      </c>
      <c r="YU50" t="s">
        <v>1969</v>
      </c>
      <c r="YV50" t="s">
        <v>1970</v>
      </c>
      <c r="YW50" t="s">
        <v>1971</v>
      </c>
      <c r="YX50" t="s">
        <v>1972</v>
      </c>
      <c r="YY50" t="s">
        <v>1973</v>
      </c>
      <c r="YZ50" t="s">
        <v>1974</v>
      </c>
      <c r="ZA50" t="s">
        <v>1975</v>
      </c>
      <c r="ZB50" t="s">
        <v>1976</v>
      </c>
      <c r="ZC50" t="s">
        <v>1977</v>
      </c>
      <c r="ZD50" t="s">
        <v>1978</v>
      </c>
      <c r="ZE50" t="s">
        <v>1979</v>
      </c>
      <c r="ZF50" t="s">
        <v>1980</v>
      </c>
      <c r="ZG50" t="s">
        <v>1981</v>
      </c>
      <c r="ZH50" t="s">
        <v>1982</v>
      </c>
      <c r="ZI50" t="s">
        <v>1983</v>
      </c>
      <c r="ZJ50" t="s">
        <v>1984</v>
      </c>
      <c r="ZK50" t="s">
        <v>1985</v>
      </c>
      <c r="ZL50" t="s">
        <v>1986</v>
      </c>
      <c r="ZM50" t="s">
        <v>1987</v>
      </c>
      <c r="ZN50" t="s">
        <v>1988</v>
      </c>
      <c r="ZO50" t="s">
        <v>1989</v>
      </c>
      <c r="ZP50" t="s">
        <v>1990</v>
      </c>
      <c r="ZQ50" t="s">
        <v>1991</v>
      </c>
      <c r="ZR50" t="s">
        <v>1992</v>
      </c>
      <c r="ZS50" t="s">
        <v>1993</v>
      </c>
      <c r="ZT50" t="s">
        <v>1994</v>
      </c>
      <c r="ZU50" t="s">
        <v>1995</v>
      </c>
      <c r="ZV50" t="s">
        <v>1996</v>
      </c>
      <c r="ZW50" t="s">
        <v>1997</v>
      </c>
      <c r="ZX50" t="s">
        <v>1998</v>
      </c>
      <c r="ZY50" t="s">
        <v>1999</v>
      </c>
      <c r="ZZ50" t="s">
        <v>2000</v>
      </c>
      <c r="AAA50" t="s">
        <v>2001</v>
      </c>
      <c r="AAB50" t="s">
        <v>2002</v>
      </c>
      <c r="AAC50" t="s">
        <v>2003</v>
      </c>
      <c r="AAD50" t="s">
        <v>2004</v>
      </c>
      <c r="AAE50" t="s">
        <v>2005</v>
      </c>
      <c r="AAF50" t="s">
        <v>2006</v>
      </c>
      <c r="AAG50" t="s">
        <v>2007</v>
      </c>
      <c r="AAH50" t="s">
        <v>2008</v>
      </c>
      <c r="AAI50" t="s">
        <v>2009</v>
      </c>
      <c r="AAJ50" t="s">
        <v>2010</v>
      </c>
      <c r="AAK50" t="s">
        <v>2011</v>
      </c>
      <c r="AAL50" t="s">
        <v>2012</v>
      </c>
      <c r="AAM50" t="s">
        <v>2013</v>
      </c>
      <c r="AAN50" t="s">
        <v>2014</v>
      </c>
      <c r="AAO50" t="s">
        <v>2015</v>
      </c>
      <c r="AAP50" t="s">
        <v>2016</v>
      </c>
      <c r="AAQ50" t="s">
        <v>2017</v>
      </c>
      <c r="AAR50" t="s">
        <v>2018</v>
      </c>
      <c r="AAS50" t="s">
        <v>2019</v>
      </c>
      <c r="AAT50" t="s">
        <v>2020</v>
      </c>
      <c r="AAU50" t="s">
        <v>2021</v>
      </c>
      <c r="AAV50" t="s">
        <v>2022</v>
      </c>
      <c r="AAW50" t="s">
        <v>2023</v>
      </c>
      <c r="AAX50" t="s">
        <v>2024</v>
      </c>
      <c r="AAY50" t="s">
        <v>2025</v>
      </c>
      <c r="AAZ50" t="s">
        <v>2026</v>
      </c>
      <c r="ABA50" t="s">
        <v>2027</v>
      </c>
      <c r="ABB50" t="s">
        <v>2028</v>
      </c>
      <c r="ABC50" t="s">
        <v>2029</v>
      </c>
      <c r="ABD50" t="s">
        <v>2030</v>
      </c>
      <c r="ABE50" t="s">
        <v>2031</v>
      </c>
      <c r="ABF50" t="s">
        <v>2032</v>
      </c>
      <c r="ABG50" t="s">
        <v>2033</v>
      </c>
      <c r="ABH50" t="s">
        <v>2034</v>
      </c>
      <c r="ABI50" t="s">
        <v>2035</v>
      </c>
      <c r="ABJ50" t="s">
        <v>2036</v>
      </c>
      <c r="ABK50" t="s">
        <v>2037</v>
      </c>
      <c r="ABL50" t="s">
        <v>2038</v>
      </c>
      <c r="ABM50" t="s">
        <v>2039</v>
      </c>
      <c r="ABN50" t="s">
        <v>2040</v>
      </c>
      <c r="ABO50" t="s">
        <v>2041</v>
      </c>
      <c r="ABP50" t="s">
        <v>2042</v>
      </c>
      <c r="ABQ50" t="s">
        <v>2043</v>
      </c>
      <c r="ABR50" t="s">
        <v>2044</v>
      </c>
      <c r="ABS50" t="s">
        <v>2045</v>
      </c>
      <c r="ABT50" t="s">
        <v>2046</v>
      </c>
      <c r="ABU50" t="s">
        <v>2047</v>
      </c>
      <c r="ABV50" t="s">
        <v>2048</v>
      </c>
      <c r="ABW50" t="s">
        <v>2049</v>
      </c>
      <c r="ABX50" t="s">
        <v>2050</v>
      </c>
      <c r="ABY50" t="s">
        <v>2051</v>
      </c>
      <c r="ABZ50" t="s">
        <v>2052</v>
      </c>
      <c r="ACA50" t="s">
        <v>2053</v>
      </c>
      <c r="ACB50" t="s">
        <v>2054</v>
      </c>
      <c r="ACC50" t="s">
        <v>2055</v>
      </c>
      <c r="ACD50" t="s">
        <v>2056</v>
      </c>
      <c r="ACE50" t="s">
        <v>2057</v>
      </c>
      <c r="ACF50" t="s">
        <v>2058</v>
      </c>
      <c r="ACG50" t="s">
        <v>2059</v>
      </c>
      <c r="ACH50" t="s">
        <v>2060</v>
      </c>
      <c r="ACI50" t="s">
        <v>2061</v>
      </c>
      <c r="ACJ50" t="s">
        <v>2062</v>
      </c>
      <c r="ACK50" t="s">
        <v>2063</v>
      </c>
      <c r="ACL50" t="s">
        <v>2064</v>
      </c>
      <c r="ACM50" t="s">
        <v>2065</v>
      </c>
      <c r="ACN50" t="s">
        <v>2066</v>
      </c>
      <c r="ACO50" t="s">
        <v>2067</v>
      </c>
      <c r="ACP50" t="s">
        <v>2068</v>
      </c>
      <c r="ACQ50" t="s">
        <v>2069</v>
      </c>
      <c r="ACR50" t="s">
        <v>2070</v>
      </c>
      <c r="ACS50" t="s">
        <v>2071</v>
      </c>
      <c r="ACT50" t="s">
        <v>2072</v>
      </c>
      <c r="ACU50" t="s">
        <v>2073</v>
      </c>
      <c r="ACV50" t="s">
        <v>2074</v>
      </c>
      <c r="ACW50" t="s">
        <v>2075</v>
      </c>
      <c r="ACX50" t="s">
        <v>2076</v>
      </c>
      <c r="ACY50" t="s">
        <v>2077</v>
      </c>
      <c r="ACZ50" t="s">
        <v>2078</v>
      </c>
      <c r="ADA50" t="s">
        <v>2079</v>
      </c>
      <c r="ADB50" t="s">
        <v>2080</v>
      </c>
      <c r="ADC50" t="s">
        <v>2081</v>
      </c>
      <c r="ADD50" t="s">
        <v>2082</v>
      </c>
      <c r="ADE50" t="s">
        <v>2083</v>
      </c>
      <c r="ADF50" t="s">
        <v>2084</v>
      </c>
      <c r="ADG50" t="s">
        <v>2085</v>
      </c>
      <c r="ADH50" t="s">
        <v>2086</v>
      </c>
      <c r="ADI50" t="s">
        <v>2087</v>
      </c>
      <c r="ADJ50" t="s">
        <v>2088</v>
      </c>
      <c r="ADK50" t="s">
        <v>2089</v>
      </c>
      <c r="ADL50" t="s">
        <v>2090</v>
      </c>
      <c r="ADM50" t="s">
        <v>2091</v>
      </c>
      <c r="ADN50" t="s">
        <v>2092</v>
      </c>
      <c r="ADO50" t="s">
        <v>2093</v>
      </c>
      <c r="ADP50" t="s">
        <v>2094</v>
      </c>
      <c r="ADQ50" t="s">
        <v>2095</v>
      </c>
      <c r="ADR50" t="s">
        <v>2096</v>
      </c>
      <c r="ADS50" t="s">
        <v>2097</v>
      </c>
      <c r="ADT50" t="s">
        <v>2098</v>
      </c>
      <c r="ADU50" t="s">
        <v>2099</v>
      </c>
      <c r="ADV50" t="s">
        <v>2100</v>
      </c>
      <c r="ADW50" t="s">
        <v>2101</v>
      </c>
      <c r="ADX50" t="s">
        <v>2102</v>
      </c>
      <c r="ADY50" t="s">
        <v>2103</v>
      </c>
      <c r="ADZ50" t="s">
        <v>2104</v>
      </c>
      <c r="AEA50" t="s">
        <v>2105</v>
      </c>
      <c r="AEB50" t="s">
        <v>2106</v>
      </c>
      <c r="AEC50" t="s">
        <v>2107</v>
      </c>
      <c r="AED50" t="s">
        <v>2108</v>
      </c>
      <c r="AEE50" t="s">
        <v>2109</v>
      </c>
      <c r="AEF50" t="s">
        <v>2110</v>
      </c>
      <c r="AEG50" t="s">
        <v>2111</v>
      </c>
      <c r="AEH50" t="s">
        <v>2112</v>
      </c>
      <c r="AEI50" t="s">
        <v>2113</v>
      </c>
      <c r="AEJ50" t="s">
        <v>2114</v>
      </c>
      <c r="AEK50" t="s">
        <v>2115</v>
      </c>
      <c r="AEL50" t="s">
        <v>2116</v>
      </c>
      <c r="AEM50" t="s">
        <v>2117</v>
      </c>
      <c r="AEN50" t="s">
        <v>2118</v>
      </c>
      <c r="AEO50" t="s">
        <v>2119</v>
      </c>
      <c r="AEP50" t="s">
        <v>2120</v>
      </c>
      <c r="AEQ50" t="s">
        <v>2121</v>
      </c>
      <c r="AER50" t="s">
        <v>2122</v>
      </c>
      <c r="AES50" t="s">
        <v>2123</v>
      </c>
      <c r="AET50" t="s">
        <v>2124</v>
      </c>
      <c r="AEU50" t="s">
        <v>2125</v>
      </c>
      <c r="AEV50" t="s">
        <v>2126</v>
      </c>
      <c r="AEW50" t="s">
        <v>2127</v>
      </c>
      <c r="AEX50" t="s">
        <v>2128</v>
      </c>
      <c r="AEY50" t="s">
        <v>2129</v>
      </c>
      <c r="AEZ50" t="s">
        <v>2130</v>
      </c>
      <c r="AFA50" t="s">
        <v>2131</v>
      </c>
      <c r="AFB50" t="s">
        <v>2132</v>
      </c>
      <c r="AFC50" t="s">
        <v>2133</v>
      </c>
      <c r="AFD50" t="s">
        <v>2134</v>
      </c>
      <c r="AFE50" t="s">
        <v>2135</v>
      </c>
      <c r="AFF50" t="s">
        <v>2136</v>
      </c>
      <c r="AFG50" t="s">
        <v>2137</v>
      </c>
      <c r="AFH50" t="s">
        <v>2138</v>
      </c>
      <c r="AFI50" t="s">
        <v>2139</v>
      </c>
      <c r="AFJ50" t="s">
        <v>2140</v>
      </c>
      <c r="AFK50" t="s">
        <v>2141</v>
      </c>
      <c r="AFL50" t="s">
        <v>2142</v>
      </c>
      <c r="AFM50" t="s">
        <v>2143</v>
      </c>
      <c r="AFN50" t="s">
        <v>2144</v>
      </c>
      <c r="AFO50" t="s">
        <v>2145</v>
      </c>
      <c r="AFP50" t="s">
        <v>2146</v>
      </c>
      <c r="AFQ50" t="s">
        <v>2147</v>
      </c>
      <c r="AFR50" t="s">
        <v>2148</v>
      </c>
      <c r="AFS50" t="s">
        <v>2149</v>
      </c>
      <c r="AFT50" t="s">
        <v>2150</v>
      </c>
      <c r="AFU50" t="s">
        <v>2151</v>
      </c>
      <c r="AFV50" t="s">
        <v>2152</v>
      </c>
      <c r="AFW50" t="s">
        <v>2153</v>
      </c>
      <c r="AFX50" t="s">
        <v>2154</v>
      </c>
      <c r="AFY50" t="s">
        <v>2155</v>
      </c>
      <c r="AFZ50" t="s">
        <v>2156</v>
      </c>
      <c r="AGA50" t="s">
        <v>2157</v>
      </c>
      <c r="AGB50" t="s">
        <v>2158</v>
      </c>
      <c r="AGC50" t="s">
        <v>2159</v>
      </c>
      <c r="AGD50" t="s">
        <v>2160</v>
      </c>
      <c r="AGE50" t="s">
        <v>2161</v>
      </c>
      <c r="AGF50" t="s">
        <v>2162</v>
      </c>
      <c r="AGG50" t="s">
        <v>2163</v>
      </c>
      <c r="AGH50" t="s">
        <v>2164</v>
      </c>
      <c r="AGI50" t="s">
        <v>2165</v>
      </c>
      <c r="AGJ50" t="s">
        <v>2166</v>
      </c>
      <c r="AGK50" t="s">
        <v>2167</v>
      </c>
      <c r="AGL50" t="s">
        <v>2168</v>
      </c>
      <c r="AGM50" t="s">
        <v>2169</v>
      </c>
      <c r="AGN50" t="s">
        <v>2170</v>
      </c>
      <c r="AGO50" t="s">
        <v>2171</v>
      </c>
      <c r="AGP50" t="s">
        <v>2172</v>
      </c>
      <c r="AGQ50" t="s">
        <v>2173</v>
      </c>
      <c r="AGR50" t="s">
        <v>2174</v>
      </c>
      <c r="AGS50" t="s">
        <v>2175</v>
      </c>
      <c r="AGT50" t="s">
        <v>2176</v>
      </c>
      <c r="AGU50" t="s">
        <v>2177</v>
      </c>
      <c r="AGV50" t="s">
        <v>2178</v>
      </c>
      <c r="AGW50" t="s">
        <v>2179</v>
      </c>
      <c r="AGX50" t="s">
        <v>2180</v>
      </c>
      <c r="AGY50" t="s">
        <v>2181</v>
      </c>
      <c r="AGZ50" t="s">
        <v>2182</v>
      </c>
      <c r="AHA50" t="s">
        <v>2183</v>
      </c>
      <c r="AHB50" t="s">
        <v>2184</v>
      </c>
      <c r="AHC50" t="s">
        <v>2185</v>
      </c>
      <c r="AHD50" t="s">
        <v>2186</v>
      </c>
      <c r="AHE50" t="s">
        <v>2187</v>
      </c>
      <c r="AHF50" t="s">
        <v>2188</v>
      </c>
      <c r="AHG50" t="s">
        <v>2189</v>
      </c>
      <c r="AHH50" t="s">
        <v>2190</v>
      </c>
      <c r="AHI50" t="s">
        <v>2191</v>
      </c>
      <c r="AHJ50" t="s">
        <v>2192</v>
      </c>
      <c r="AHK50" t="s">
        <v>2193</v>
      </c>
      <c r="AHL50" t="s">
        <v>2194</v>
      </c>
      <c r="AHM50" t="s">
        <v>2195</v>
      </c>
      <c r="AHN50" t="s">
        <v>2196</v>
      </c>
      <c r="AHO50" t="s">
        <v>2197</v>
      </c>
      <c r="AHP50" t="s">
        <v>2198</v>
      </c>
      <c r="AHQ50" t="s">
        <v>2199</v>
      </c>
      <c r="AHR50" t="s">
        <v>2200</v>
      </c>
      <c r="AHS50" t="s">
        <v>2201</v>
      </c>
      <c r="AHT50" t="s">
        <v>2202</v>
      </c>
      <c r="AHU50" t="s">
        <v>2203</v>
      </c>
      <c r="AHV50" t="s">
        <v>2204</v>
      </c>
      <c r="AHW50" t="s">
        <v>2205</v>
      </c>
      <c r="AHX50" t="s">
        <v>2206</v>
      </c>
      <c r="AHY50" t="s">
        <v>2207</v>
      </c>
    </row>
    <row r="51" ht="15" spans="1:909">
      <c r="B51" s="6" t="s">
        <v>3068</v>
      </c>
      <c r="C51" t="s">
        <v>656</v>
      </c>
      <c r="D51" t="s">
        <v>436</v>
      </c>
    </row>
    <row r="52" ht="15" spans="1:909">
      <c r="B52" s="6" t="s">
        <v>3069</v>
      </c>
      <c r="C52" t="s">
        <v>654</v>
      </c>
      <c r="D52" t="s">
        <v>686</v>
      </c>
      <c r="E52" t="s">
        <v>716</v>
      </c>
    </row>
    <row r="53" ht="15" spans="1:909">
      <c r="A53" s="7" t="s">
        <v>2266</v>
      </c>
      <c r="B53" s="7"/>
    </row>
    <row r="54" ht="15" spans="1:909">
      <c r="B54" s="7" t="s">
        <v>3070</v>
      </c>
      <c r="C54" t="s">
        <v>641</v>
      </c>
      <c r="D54" t="s">
        <v>673</v>
      </c>
    </row>
    <row r="55" ht="15" spans="1:909">
      <c r="B55" s="7" t="s">
        <v>3071</v>
      </c>
      <c r="C55" t="s">
        <v>472</v>
      </c>
    </row>
    <row r="56" ht="15" spans="1:909">
      <c r="B56" s="7" t="s">
        <v>483</v>
      </c>
      <c r="C56" t="s">
        <v>659</v>
      </c>
    </row>
    <row r="57" ht="15" spans="1:909">
      <c r="B57" s="7" t="s">
        <v>3072</v>
      </c>
      <c r="C57" t="s">
        <v>658</v>
      </c>
    </row>
    <row r="58" ht="15" spans="1:909">
      <c r="B58" s="7" t="s">
        <v>3073</v>
      </c>
      <c r="C58" t="s">
        <v>641</v>
      </c>
      <c r="D58" t="s">
        <v>673</v>
      </c>
    </row>
    <row r="59" ht="15" spans="1:909">
      <c r="B59" s="7" t="s">
        <v>3074</v>
      </c>
      <c r="C59" t="s">
        <v>514</v>
      </c>
      <c r="D59" t="s">
        <v>688</v>
      </c>
      <c r="E59" t="s">
        <v>718</v>
      </c>
      <c r="F59" t="s">
        <v>740</v>
      </c>
      <c r="G59" t="s">
        <v>762</v>
      </c>
      <c r="H59" t="s">
        <v>782</v>
      </c>
      <c r="I59" t="s">
        <v>801</v>
      </c>
      <c r="J59" t="s">
        <v>816</v>
      </c>
      <c r="K59" t="s">
        <v>831</v>
      </c>
      <c r="L59" t="s">
        <v>844</v>
      </c>
      <c r="M59" t="s">
        <v>857</v>
      </c>
      <c r="N59" t="s">
        <v>869</v>
      </c>
      <c r="O59" t="s">
        <v>881</v>
      </c>
    </row>
    <row r="60" spans="1:909">
      <c r="B60" s="8"/>
    </row>
    <row r="61" ht="15" spans="1:909">
      <c r="B61" s="8" t="s">
        <v>3075</v>
      </c>
      <c r="C61" t="s">
        <v>541</v>
      </c>
      <c r="D61" t="s">
        <v>696</v>
      </c>
    </row>
    <row r="62" ht="15" spans="1:909">
      <c r="B62" s="8" t="s">
        <v>3076</v>
      </c>
      <c r="C62" t="s">
        <v>541</v>
      </c>
      <c r="D62" t="s">
        <v>696</v>
      </c>
    </row>
    <row r="63" ht="15" spans="1:909">
      <c r="B63" s="8" t="s">
        <v>3077</v>
      </c>
      <c r="C63" t="s">
        <v>578</v>
      </c>
      <c r="D63" t="s">
        <v>694</v>
      </c>
      <c r="E63" t="s">
        <v>723</v>
      </c>
    </row>
  </sheetData>
  <mergeCells count="16">
    <mergeCell ref="A1:AHY1"/>
    <mergeCell ref="A5:AHY5"/>
    <mergeCell ref="A10:AHY10"/>
    <mergeCell ref="A15:AHY15"/>
    <mergeCell ref="A22:AHY22"/>
    <mergeCell ref="A28:AHY28"/>
    <mergeCell ref="A53:AHY53"/>
    <mergeCell ref="A60:AHY60"/>
    <mergeCell ref="A2:A4"/>
    <mergeCell ref="A6:A9"/>
    <mergeCell ref="A11:A14"/>
    <mergeCell ref="A16:A21"/>
    <mergeCell ref="A23:A27"/>
    <mergeCell ref="A29:A52"/>
    <mergeCell ref="A54:A59"/>
    <mergeCell ref="A61:A63"/>
  </mergeCells>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Company>Amazon.com</Company>
  <Application>Microsoft Macintosh Excel</Application>
  <HeadingPairs>
    <vt:vector size="2" baseType="variant">
      <vt:variant>
        <vt:lpstr>工作表</vt:lpstr>
      </vt:variant>
      <vt:variant>
        <vt:i4>8</vt:i4>
      </vt:variant>
    </vt:vector>
  </HeadingPairs>
  <TitlesOfParts>
    <vt:vector size="8" baseType="lpstr">
      <vt:lpstr>说明</vt:lpstr>
      <vt:lpstr>上传数据处理一览</vt:lpstr>
      <vt:lpstr>数据定义</vt:lpstr>
      <vt:lpstr>Dropdown Lists</vt:lpstr>
      <vt:lpstr>AttributePTDMAP</vt:lpstr>
      <vt:lpstr>模板</vt:lpstr>
      <vt:lpstr>Conditions List</vt:lpstr>
      <vt:lpstr>有效值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Windows 11</cp:lastModifiedBy>
  <dcterms:created xsi:type="dcterms:W3CDTF">2014-08-21T05:51:00Z</dcterms:created>
  <dcterms:modified xsi:type="dcterms:W3CDTF">2025-12-04T08:16:45Z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CAFB79D2C3DC490187E03A9FADFEC16E_12</vt:lpwstr>
  </property>
  <property fmtid="{D5CDD505-2E9C-101B-9397-08002B2CF9AE}" pid="3" name="KSOProductBuildVer">
    <vt:lpwstr>2052-12.1.0.23542</vt:lpwstr>
  </property>
</Properties>
</file>