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ich\OneDrive\Documents\패캠\자버\"/>
    </mc:Choice>
  </mc:AlternateContent>
  <bookViews>
    <workbookView xWindow="0" yWindow="0" windowWidth="22260" windowHeight="11340" activeTab="1"/>
  </bookViews>
  <sheets>
    <sheet name="승인받은템플릿" sheetId="1" r:id="rId1"/>
    <sheet name="타서비스승인받은템플릿" sheetId="2" r:id="rId2"/>
    <sheet name="Best템플릿" sheetId="3" r:id="rId3"/>
    <sheet name="자주사용하는템플릿" sheetId="4" r:id="rId4"/>
    <sheet name="Jober0411" sheetId="5" r:id="rId5"/>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<sst xmlns="http://schemas.openxmlformats.org/spreadsheetml/2006/main" count="7950" uniqueCount="3263">
  <si>
    <t>텍스트</t>
  </si>
  <si>
    <t>분류 1차</t>
  </si>
  <si>
    <t>분류 2차</t>
  </si>
  <si>
    <t>자동 생성 제목</t>
  </si>
  <si>
    <t>템플릿 코드</t>
  </si>
  <si>
    <t>버튼</t>
  </si>
  <si>
    <t>공용/전용</t>
  </si>
  <si>
    <t>업종분류</t>
  </si>
  <si>
    <t>목적분류</t>
  </si>
  <si>
    <t>안녕하세요 #{수신자명}님,  요청하신 소개서를 보내드립니다.  아래 버튼을 클릭하시면 자세한 내용을 확인하실 수 있습니다.  *소개서는 요청하신 분들께 발송되는 메시지입니다.</t>
  </si>
  <si>
    <t>서비스이용</t>
  </si>
  <si>
    <t>이용안내/공지</t>
  </si>
  <si>
    <t>회사소개서 발송</t>
  </si>
  <si>
    <t>Introduction25042903</t>
  </si>
  <si>
    <t>소개서 확인하기</t>
  </si>
  <si>
    <t>공용</t>
  </si>
  <si>
    <t>기타</t>
  </si>
  <si>
    <t>공지/안내</t>
  </si>
  <si>
    <t>안녕하세요 #{수신자명}님,  요청하신 서비스 소개서가 발송되었습니다.  아래 버튼을 클릭하시면 자세한 내용을 확인하실 수 있습니다.  *서비스 소개서를 요청하신 분들께 발송되는 메시지입니다.</t>
  </si>
  <si>
    <t>서비스 소개서 발송</t>
  </si>
  <si>
    <t>Introduction25042902</t>
  </si>
  <si>
    <t>서비스업</t>
  </si>
  <si>
    <t>안녕하세요, #{수신자명}님   강의에 신청해주셔서 감사합니다.   요청하신 강의 일정은 아래와 같습니다.  ▶ 강의 주제: 화장품 창업 마케팅   ▶ 강의 형식: 줌(Zoom) 온라인 강의   ▶ 강의 일정: #{일정}   ▶ 참여 방법: #{참여방법}  ※ 본 메시지는 해당 강의를 신청하신 분들께 발송된 정보성 안내입니다.</t>
  </si>
  <si>
    <t>(전용) 강의 일정 안내 / 화케터</t>
  </si>
  <si>
    <t>c0032_lesson_info_non_01</t>
  </si>
  <si>
    <t>수강하기</t>
  </si>
  <si>
    <t>전용</t>
  </si>
  <si>
    <t>교육</t>
  </si>
  <si>
    <t>신청</t>
  </si>
  <si>
    <t>[템플릿 내용] [수업 후기 작성 요청] 안녕하세요, 입니다. 수업은 어떠셨나요?  #{추가 메시지 - 아래 버튼 클릭 후 후기를 남겨주세요!}</t>
  </si>
  <si>
    <t>피드백 요청</t>
  </si>
  <si>
    <t>(공용) 후기 작성 요청_이미지형_01</t>
  </si>
  <si>
    <t>academy_review_img_01</t>
  </si>
  <si>
    <t>후기 작성하기</t>
  </si>
  <si>
    <t>■ #{제목}  인보이스가 도착했습니다.  #{추가 메시지}</t>
  </si>
  <si>
    <t>리포팅</t>
  </si>
  <si>
    <t>피드백</t>
  </si>
  <si>
    <t>(공용) 인보이스 알림_이미지형_01</t>
  </si>
  <si>
    <t>invoice_received_img_01</t>
  </si>
  <si>
    <t>확인하기</t>
  </si>
  <si>
    <t>수강 신청 관련 안내드립니다.  ►대상 : #{대상} ►일정 : #{일정}  자세한 사항은 아래 버튼 클릭 후 확인 부탁드립니다.</t>
  </si>
  <si>
    <t>(공용) 수강 신청 안내_이미지형_01</t>
  </si>
  <si>
    <t>academy_apply_img_01</t>
  </si>
  <si>
    <t>자세히 확인하기</t>
  </si>
  <si>
    <t>남겨주신 문의에 대한 답변이 완료되었습니다.  ■ #{제목}  #{추가 메시지 - 자세한 사항은 아래 버튼 클릭 후 확인 부탁드립니다.}</t>
  </si>
  <si>
    <t>(공용) 문의 답변 완료 알림_이미지형_01</t>
  </si>
  <si>
    <t>inquiry_answered_img_01</t>
  </si>
  <si>
    <t>담당자 배정이 완료되었습니다.  ■ 담당자명 : #{담당자명}  #{추가메시지 - 작성해 주신 연락처로 연락드리겠습니다.}</t>
  </si>
  <si>
    <t>방문서비스</t>
  </si>
  <si>
    <t>(공용) 담당자 배정 알림_이미지형_01</t>
  </si>
  <si>
    <t>charge_assigned_img_01</t>
  </si>
  <si>
    <t>■ #{제목}  #{수신자}님의 급여명세서가 도착했습니다.  #{추가 메시지}</t>
  </si>
  <si>
    <t>(공용) 급여명세서 알림_이미지형_01</t>
  </si>
  <si>
    <t>salary_received_img_01</t>
  </si>
  <si>
    <t>[과제 안내] 안녕하세요, 발신 스페이스입니다. 과제 관련 안내드립니다.  ✏️ 수업명 : 수업명 ✏️ 과제명 : 과제명  추가 메시지</t>
  </si>
  <si>
    <t>(공용) 과제 안내_이미지형_01</t>
  </si>
  <si>
    <t>academy_homework_img_01</t>
  </si>
  <si>
    <t>[운암자이포레나 상담 일정 안내]  안녕하세요.   상담 예약을 해주셔서 감사합니다. 아래와 같이 예약 내용을 안내드립니다.  ■ 상담 일정: #{예약일시}   ■ 위치: #{위치} ■ 문의: #{문의처}  ※ 본 메시지는 상담 예약자에게만 발송됩니다.</t>
  </si>
  <si>
    <t>예약</t>
  </si>
  <si>
    <t>예약완료</t>
  </si>
  <si>
    <t>(전용) 상담 예약 안내 / 운암자이포레나</t>
  </si>
  <si>
    <t>c0030_schedule_info_non_01</t>
  </si>
  <si>
    <t>자세히 보기</t>
  </si>
  <si>
    <t>부동산</t>
  </si>
  <si>
    <t>안녕하세요 #{수신자명}님,    요청하신 서비스 관련 주요 항목을 안내드립니다.  ◈ 랜 공사 및 네트워크 공사   ◈ 무선 AP 및 와이파이 설치   ◈ 서버실 구축 및 이전 설치   ◈ 방화벽 설치   ◈ CCTV 설치  상세한 내용은 상담을 통해 별도로 안내드릴 예정입니다.   궁금하신 점이 있으시면 상담처로 연락 바랍니다.  ▶ 상담 전화: 1544-5060  ※ 본 메시지는 서비스 견적 또는 상담을 요청하신 분들께 발송된 일회성 안내입니다.</t>
  </si>
  <si>
    <t>이용도구</t>
  </si>
  <si>
    <t>(전용) 기업통신 서비스 안내 / 대성정보통신</t>
  </si>
  <si>
    <t>c0029_service_info_img_01</t>
  </si>
  <si>
    <t>시공 사례 보기</t>
  </si>
  <si>
    <t>건설업</t>
  </si>
  <si>
    <t>안녕하세요 #{수신자명}님, 오프라인 매장 방문 예약 이벤트에 대한 정보입니다. 고객님이 요청하신 방문 일정에 따라 아래와 같이 예약이 완료되었습니다.  ▶ 매장 이름: #{매장명}   ▶ 방문 일정: #{방문일정}  자세한 내용은 아래 버튼을 클릭하시면 확인 가능합니다.  *이 메시지는 오프라인 매장 방문 예약 이벤트 정보를 신청하신 분들께 발송되는 메시지입니다.</t>
  </si>
  <si>
    <t>(전용) 오프라인 매장 방문 예약 안내 01 / 가구이즈</t>
  </si>
  <si>
    <t>c0028_store_notice_img_01</t>
  </si>
  <si>
    <t>소매업</t>
  </si>
  <si>
    <t>안녕하세요, #{수신자}님   조직위원회입니다.  참가 신청해주신 #{0}라운드 선수분들께 경기 진행과 관련한 안내사항을 전달드립니다.  ▶ 일정: #{일정} ▶ 장소: #{장소}  ▶ 안내사항: #{안내사항}  ※ 본 메시지는 #{0}라운드 참가 신청자에게 발송되는 알림입니다.</t>
  </si>
  <si>
    <t>(전용) 플레이그라운드 회원 안내 / 플레이그라운드</t>
  </si>
  <si>
    <t>c0027_welcome_noti_non_01</t>
  </si>
  <si>
    <t>안녕하세요 #{수신자명}님, #{교육정보} 정보를 안내드립니다.  ▶ 일시 : #{일시} ▶ 장소 : #{장소} ▶ 문의처 : #{문의처}  ※ 본 메시지는 신청자 대상으로 발송되었습니다.   자세한 안내는 아래 링크를 확인해 주세요.</t>
  </si>
  <si>
    <t>(전용) 일정 안내 / 대한스포츠아티스트재활협회</t>
  </si>
  <si>
    <t>c0026_schedule_noti_non_01</t>
  </si>
  <si>
    <t>안녕하세요 #{수신자명}님, 요청하신 무인매장 관리 방법 공유드립니다. 500여 개 매장을 운영 중인 사장님들의 무인매장 관리 방법을 바로 확인해보세요!  번호 오입력으로 발송될 수 있으니 양해 부탁드립니다.</t>
  </si>
  <si>
    <t>(전용) 무인매장 관리 안내 / 브라우니</t>
  </si>
  <si>
    <t>c0025_shop_manage_img_01</t>
  </si>
  <si>
    <t>안녕하세요, #{담당자명}님.  공연을 위한 모든 준비가 완료되었습니다. 내일 진행될 공연에 대한 리마인드를 드립니다.🎵  ✔️공연명 : #{공연명} ✔️공연 일시 : #{공연 일시} ✔️공연 장소 : #{공연 장소}  #{추가메시지 - 운영팀은 공연 시작 1시간 30분 전, 연주팀은 공연 시작 1시간 전 도착 예정입니다.}</t>
  </si>
  <si>
    <t>리마인드</t>
  </si>
  <si>
    <t>(전용) 공연 리마인드 안내 / 브라비</t>
  </si>
  <si>
    <t>c0024_perf_noti_non_01</t>
  </si>
  <si>
    <t>X</t>
  </si>
  <si>
    <t>공연/문화</t>
  </si>
  <si>
    <t>[템플릿 내용] [서비스 업데이트 알림] 안녕하세요, 발신 스페이스입니다.  새로운 기능을 안내드립니다! ► 기능  추가 메시지 - 새로운 기능으로 발송해 보세요!  * 업데이트 기능 알림 요청에 따라 발송된 메시지입니다.</t>
  </si>
  <si>
    <t>(공용) 기능 업데이트 안내 01</t>
  </si>
  <si>
    <t>update_noti_img_01</t>
  </si>
  <si>
    <t>[벽체용 판넬 가격 변동 안내]  ► E.P.S. : #{EPS}원 ► 난연EPS : #{난연EPS}원 ► G.W. : #{GW}원 ► 우레탄 : #{우레탄}원  * 변동일 : #{변동일} * 50T 벽체 판넬 기준입니다. * 가격 변동 알림을 신청하신 분들께 발송된 메시지입니다.  #{추가 메시지 - 문의사항은 고객센터로 접수 부탁드립니다.}</t>
  </si>
  <si>
    <t>(전용) 벽체용 판넬 가격 변동 안내 01 / 에코</t>
  </si>
  <si>
    <t>msg_c0023_price_info_non_01</t>
  </si>
  <si>
    <t>제조업</t>
  </si>
  <si>
    <t>[템플릿 내용] [행사장 위치 안내]  안녕하세요 #{수신자}님, 신청하신 행사장 위치를 안내드립니다.  ▶ 장소 : #{2} ▶ 방문가능시간 : #{3}  #{추가 메시지 - 행사 찾아오는 길}  ※ 해당 메시지는 고객님의 알림 신청에 의해 발송되는 일회성 메시지입니다.</t>
  </si>
  <si>
    <t>(전용) 행사장 위치 안내 01 / 디마크</t>
  </si>
  <si>
    <t>c0022_location_info_img_01</t>
  </si>
  <si>
    <t>스페이스와 해당 채널 연동이 완료되었습니다.  * 신청하신 채널로 정상 연동되지 않은 경우 문의 바랍니다.</t>
  </si>
  <si>
    <t>(공용) 채널 연동 완료 안내 01</t>
  </si>
  <si>
    <t>msg_channel_link_non_01</t>
  </si>
  <si>
    <t>안녕하세요. #{수신자명}님. 결제계좌 안내드립니다.  ▶ 은행명 : #{은행명} ▶ 계좌번호 : #{계좌번호} ▶ 결제금액 : #{결제금액}  자세한 내용은 홈페이지에서 확인해주세요. 감사합니다.</t>
  </si>
  <si>
    <t>요금청구</t>
  </si>
  <si>
    <t>입금 요청 안내</t>
  </si>
  <si>
    <t>JOBER0529_1655977925828</t>
  </si>
  <si>
    <t>금융</t>
  </si>
  <si>
    <t>▶ 영업시간: #{영업시간} ▶ 전화문의: #{전화문의}  아래 버튼을 누르시면 자세한 내용을 확인하실 수 있습니다.</t>
  </si>
  <si>
    <t>영업시간 안내</t>
  </si>
  <si>
    <t>JOBER0529_1638842883167</t>
  </si>
  <si>
    <t>안녕하세요 #{수신자명}님, 오늘 받으신 서비스는 어떠셨나요? 고객님의 소중한 의견을 바탕으로 보다 더 나은 서비스를 제공하겠습니다. 오늘도 좋은 하루 보내세요~ 감사합니다.  문의사항은 아래 버튼을 클릭해 주세요.</t>
  </si>
  <si>
    <t>서비스 완료 안내</t>
  </si>
  <si>
    <t>JOBER0529_1642986175285</t>
  </si>
  <si>
    <t>안녕하세요 #{수신자명}님, 구입해주셔서 감사합니다.  &lt;상품정보&gt; ▶상품명: #{상품명} ▶사용기간: #{사용기간}  앞으로도 많은 이용 부탁드립니다. 감사합니다.</t>
  </si>
  <si>
    <t>구매알림</t>
  </si>
  <si>
    <t>JOBER0529_1642986851508</t>
  </si>
  <si>
    <t>#{수신자명} 고객님, 가입에 감사드립니다. 앞으로 더욱 나은 서비스 제공을 위해 노력하겠습니다. 고객님께서 가입하신 #{서비스}의 상품설명서는 #{확인처} 에서 확인 가능합니다.  확인 후 문의사항이 있으시면 고객센터로 연락주세요. 감사합니다.</t>
  </si>
  <si>
    <t>상품 가입 안내</t>
  </si>
  <si>
    <t>JOBER0529_1643015337275</t>
  </si>
  <si>
    <t>회원 관리</t>
  </si>
  <si>
    <t>안녕하세요 #{수신자명}님, 고객님께서 주문하신 #{상품명} 상품이 준비되었습니다. 방문하여 수령해주시기 바랍니다.  주문 내역은 홈페이지에서 확인해주세요.  감사합니다.</t>
  </si>
  <si>
    <t>구매</t>
  </si>
  <si>
    <t>구매완료</t>
  </si>
  <si>
    <t>입고 완료 안내</t>
  </si>
  <si>
    <t>JOBER0529_1655976365393</t>
  </si>
  <si>
    <t>안녕하세요 #{수신자명}고객님, 주문하신 상품의 입금이 확인되었습니다.  ▶ 주문상품 : #{주문상품} ▶ 주문번호 : #{주문번호}  기다리시는 상품 최대한 빠르게 준비하겠습니다. 감사합니다.</t>
  </si>
  <si>
    <t>입금 완료</t>
  </si>
  <si>
    <t>JOBER0529_1655976663587</t>
  </si>
  <si>
    <t>안녕하세요. #{수신자명}님, 멤버십에 가입 완료되었습니다.  ▶ 멤버십 : #{멤버십} ▶ 가입일 : #{가입일} ▶ 멤버십 혜택 안내 : #{멤버십 혜택 안내}  언제든 궁금한 사항이 있다면 홈페이지에 문의해주세요.  감사합니다.</t>
  </si>
  <si>
    <t>회원</t>
  </si>
  <si>
    <t>회원가입</t>
  </si>
  <si>
    <t>멤버십 가입 완료</t>
  </si>
  <si>
    <t>JOBER0529_1656223692051</t>
  </si>
  <si>
    <t>안녕하세요 #{수신자명}님,  현재 고객님이 주문해주신 상품의 주문량이 많아 입고가 늦어지고 있습니다. 가능한 빠르게 고객님에게 전달될 수 있도록 노력하겠습니다.  쇼핑에 불편을 드려 죄송합니다.</t>
  </si>
  <si>
    <t>배송</t>
  </si>
  <si>
    <t>주문 지연 안내</t>
  </si>
  <si>
    <t>JOBER0529_1638851026618</t>
  </si>
  <si>
    <t>안녕하세요 #{수신자명}님, #{상품}상품 가입을 해주셔서 진심으로 감사 드립니다.  가입하신 상품의 주요 내용을 확인하시려면 아래 버튼을 클릭해 주세요.</t>
  </si>
  <si>
    <t>상품가입</t>
  </si>
  <si>
    <t>상품 가입 감사 인사</t>
  </si>
  <si>
    <t>JOBER0529_1638851192158</t>
  </si>
  <si>
    <t>#{수신자명}님, 새로운 경험을 전해드리는  입니다!  #{수신자명}님께서 신청하신 새로운 샘플이 입고되었습니다.  ▶샘플: #{샘플}  지금 바로 이용해 보세요!</t>
  </si>
  <si>
    <t>샘플 입고 안내</t>
  </si>
  <si>
    <t>JOBER0529_1642987934862</t>
  </si>
  <si>
    <t>안녕하세요, #{수신자명}님. 보험 가입이 완료되었습니다.  ▶보험명: #{보험명} ▶피보험 : #{피보험}  가입한 보험의 상세 내용은 보험 가입내역에서 확인하실 수 있습니다.</t>
  </si>
  <si>
    <t>보험 가입 안내</t>
  </si>
  <si>
    <t>JOBER0529_1642987801780</t>
  </si>
  <si>
    <t>안녕하세요 #{수신자명}님, 고객님의 입금이 확인 되었습니다. 감사합니다.</t>
  </si>
  <si>
    <t>입금 확인</t>
  </si>
  <si>
    <t>JOBER0529_1656053836360</t>
  </si>
  <si>
    <t>안녕하세요 #{수신자명}님, 재입고 알림 신청하신 제품이 입고되었습니다.  ▶ 신청 일자 : #{신청 일자} ▶ 제품명 : #{제품명}  현재 구매가 가능한 상품이니 확인 부탁드립니다. 감사합니다.</t>
  </si>
  <si>
    <t>재입고 알림</t>
  </si>
  <si>
    <t>JOBER0529_1656223629227</t>
  </si>
  <si>
    <t>▶ QR코드 : #{QR코드} ▶ 유효기간 : #{유효기간}  ※ 입장권은 유효기간 내에 사용하여 주시기 바랍니다.</t>
  </si>
  <si>
    <t>입장 안내</t>
  </si>
  <si>
    <t>JOBER0529_1638843465779</t>
  </si>
  <si>
    <t>안녕하세요 #{수신자명}고객님,  최근에 경험하신 #{서비스} 전화 상담은 만족하셨나요?  아래 ‘바로 가기‘를 통해 만족도 설문조사에 응답해 주시면 감사하겠습니다.  응답 내용은 보다 나은 상담 서비스 제공을 위한 목적으로만 이용됩니다.  전화 상담 만족도 설문 참여 바로 가기 ▶#{만족도 설문링크}</t>
  </si>
  <si>
    <t>전화 상담 만족도 안내</t>
  </si>
  <si>
    <t>JOBER0529_1642753474653</t>
  </si>
  <si>
    <t>안녕하세요 #{수신자명}님, 출입을 위한 정보 전달드립니다.  ▶ 아이디 : #{아이디} ▶ QR코드 : #{QR코드} ▶ 유효기간 : #{유효기간} ▶ 공지사항 : #{공지사항}  ※ 입실하시려면 QR 코드를 인식해주세요. ※ 유효기간 내에 사용해주세요.</t>
  </si>
  <si>
    <t>출입 알림</t>
  </si>
  <si>
    <t>JOBER0529_1656221857743</t>
  </si>
  <si>
    <t>안녕하세요 #{수신자명} 고객님,  바쁘신 중에도 전화 상담 만족도 설문에 의견을 주셔서 감사드립니다.  ▶ 설문 내용 : #{설문 내용} ▶ 설문일 : #{설문일}  불편 드린 점은 빠른 시일 내에 개선하고 만족스러운 서비스를 제공하겠습니다.  감사합니다.</t>
  </si>
  <si>
    <t>상담 만족도 참여 감사</t>
  </si>
  <si>
    <t>JOBER0529_1656222018112</t>
  </si>
  <si>
    <t>안녕하세요 #{수신자명}님, 고객님이 요청하신 #{서비스} 작업이 완료되었습니다.  방문 부탁 드립니다. 감사합니다.</t>
  </si>
  <si>
    <t>작업 완료 안내</t>
  </si>
  <si>
    <t>JOBER0529_1638843081144</t>
  </si>
  <si>
    <t>안녕하세요 #{수신자명}님, #{월} 월 고객님의 #{강의명} 수강료가 미납으로 확인되었습니다.  ▶ 입금자명 : #{입금자명} ▶ 결제금액 : #{결제금액}  미납 금액 #{결제금액} 원 신속한 수납 부탁드립니다.  감사합니다.</t>
  </si>
  <si>
    <t>법적고지</t>
  </si>
  <si>
    <t>주문/예약</t>
  </si>
  <si>
    <t>수강료 미납 안내</t>
  </si>
  <si>
    <t>JOBER0529_1655973746821</t>
  </si>
  <si>
    <t>안녕하세요 #{수신자명} 고객님. 회원으로 가입해 주셔서 감사합니다.  회원님의 가입선물이 회원정보에 등록된 주소로 배송될 예정입니다.  ▶ 배송예정일 : #{배송예정일}  ※ 가입선물이 이미 발송되어 주소 변경은 불가한 점 참고 부탁드립니다.  감사합니다.</t>
  </si>
  <si>
    <t>배송예정</t>
  </si>
  <si>
    <t>회원가입 선물 안내</t>
  </si>
  <si>
    <t>JOBER0529_1655978177605</t>
  </si>
  <si>
    <t>안녕하세요 #{수신자명} 고객님, 회원가입 및 SNS 수신 동의에 감사드립니다.  ※ 수신 동의 취소는 홈페이지에서 진행하실 수 있습니다.  감사합니다.</t>
  </si>
  <si>
    <t>회원가입 완료 안내</t>
  </si>
  <si>
    <t>JOBER0529_1642750597339</t>
  </si>
  <si>
    <t>요청하신 일정이 일정에 어려움이 있어 취소되었습니다.  ▶신청 일정명: #{신청 일정명} ▶요청한 날짜와 시간: #{요청일시}  아래의 버튼을 클릭하시면 강사의 일정을 확인하실 수 있습니다. 감사합니다.</t>
  </si>
  <si>
    <t>거절 안내</t>
  </si>
  <si>
    <t>JOBER0529_1643015944536</t>
  </si>
  <si>
    <t>안녕하세요 #{수신자명}님, 회원가입이 완료되었습니다. 혜택을 안내드립니다.  ▶ 혜택 : #{혜택} ▶ 유효기간 : #{유효기간}  ※ 이 메시지는 고객님의 동의에 의해 지급된 혜택 안내 메시지입니다.</t>
  </si>
  <si>
    <t>회원혜택안내</t>
  </si>
  <si>
    <t>JOBER0529_1650507222259</t>
  </si>
  <si>
    <t>안녕하세요. #{수신자명} 고객님, 회원이 되신 것을 진심으로 환영합니다.  회원가입 혜택으로 지금 #{상품} 구매 시 할인된 가격으로 구매하실 수 있습니다.  ※ 이 메시지는 고객님의 동의에 의해 전송되는 메시지입니다.</t>
  </si>
  <si>
    <t>JOBER0529_1650507513114</t>
  </si>
  <si>
    <t>쿠폰</t>
  </si>
  <si>
    <t>안녕하세요 #{수신자명}님, 에 예약해 주셔서 감사합니다. 예약하신 날짜와 예약금 안내 드립니다.  ▶ 예약일 : #{예약일} ▶ 예약금 : #{예약금}  예약금을 입금하시면 예약이 확정됩니다. 결제 기한까지 예약금을 입금하지 않으시면 예약이 취소됩니다.  자세한 내용은 홈페이지에서 확인해주세요.</t>
  </si>
  <si>
    <t>예약금 안내</t>
  </si>
  <si>
    <t>JOBER0529_1655797610883</t>
  </si>
  <si>
    <t>안녕하세요 #{수신자명}님, 예약하신 날짜의 예약금이 입금되지 않아 안내 드립니다. 입금 마감 시간까지 입금이 되지 않으면 예약이 취소됩니다.  ▶ 예약금 : #{예약금} ▶ 입금 계좌번호 : #{입금 계좌번호} ▶ 입금 기한 : #{입금 기한}  감사합니다.</t>
  </si>
  <si>
    <t>예약금 미입금 알림</t>
  </si>
  <si>
    <t>JOBER0529_1655797695849</t>
  </si>
  <si>
    <t>안녕하세요. #{수신자명}님, 첫 수업이 예정되어 있습니다. 수업 일정을 확인해주세요.  ▶ 수업명 : #{수업명} ▶ 수업 일정 : #{수업 일정} ▶ 수업 장소 : #{수업 장소}  수업 일정 변경이 필요한 경우, 문의 부탁드립니다. 감사합니다.</t>
  </si>
  <si>
    <t>수업 일정 안내</t>
  </si>
  <si>
    <t>JOBER0529_1655975553181</t>
  </si>
  <si>
    <t>안녕하세요 #{수신자명}님, 저희 제품을 믿고 구매해 주셔서 감사 드립니다. 항상 믿을 수 있는 제품으로 찾아뵐 수 있도록 노력하는 당사이 되겠습니다.  받아보신 제품에 이상이 있거나 문의 사항이 있을 경우 아래 버튼을 클릭하여 문의해 주세요.</t>
  </si>
  <si>
    <t>구매 감사 인사</t>
  </si>
  <si>
    <t>JOBER0529_1656052963305</t>
  </si>
  <si>
    <t>안녕하세요 #{수신자명}님, 기다리시던 #{서비스} 잘 받으셨나요? 이용 후기를 남겨주시면 #{상품}을 선물로 드립니다!  아래 링크를 클릭해 지금 후기를 작성해 보세요~</t>
  </si>
  <si>
    <t>이용 후기 이벤트</t>
  </si>
  <si>
    <t>JOBER0529_1656053665915</t>
  </si>
  <si>
    <t>안녕하세요. #{수신자명}님 회원 가입을 축하드립니다.  #{수신자명}님의 ▶ ID : #{ID}  에 가입해주셔서 감사합니다.  ▶ 고객센터 : #{고객센터}</t>
  </si>
  <si>
    <t>회원 가입 완료</t>
  </si>
  <si>
    <t>JOBER0529_1655798155394</t>
  </si>
  <si>
    <t>안녕하세요. 이용권이 지급되었습니다.  ▶ 회원번호 : #{회원번호} ▶ 등록이용권 : #{등록이용권} ▶ 이용기간 : #{이용기간}  문의사항은 아래 버튼을 클릭해주세요.  ※ 이 메시지는 고객님의 동의에 의해 지급된 이용권 안내 메시지입니다.</t>
  </si>
  <si>
    <t>회원 가입</t>
  </si>
  <si>
    <t>JOBER0529_1655798192604</t>
  </si>
  <si>
    <t>안녕하세요 #{수신자명}님. 회원가입 신청이 승인되었습니다.  ▶ 회원명 : #{회원명} ▶ 승인일자 : #{승인일자}  아래 버튼을 클릭하여 여러 가지 정보를 확인해보세요.</t>
  </si>
  <si>
    <t>회원 가입 승인 알림</t>
  </si>
  <si>
    <t>JOBER0529_1655798299038</t>
  </si>
  <si>
    <t>회원가입 신청이 거절되었습니다.  문의사항은 아래 버튼을 클릭해주세요.</t>
  </si>
  <si>
    <t>회원 가입 거절 알림</t>
  </si>
  <si>
    <t>JOBER0529_1655798724543</t>
  </si>
  <si>
    <t>#{수신자명}님, 환영합니다! 회원가입이 완료되었습니다.  신규 가입 시, 지급되는 쿠폰 내역을 알려드립니다.  ▶쿠폰명: #{쿠폰명} ▶유효기간: #{유효기간} ※유의사항: 쿠폰 사용 방법을 반드시 확인해 주세요.  회원가입을 해주셔서 감사합니다. 많은 이용 부탁드립니다.  ※ 이 메시지는 고객님의 동의에 의해 지급된 쿠폰 안내 메시지입니다.</t>
  </si>
  <si>
    <t>회원 가입 감사 메시지</t>
  </si>
  <si>
    <t>JOBER0529_1656054052940</t>
  </si>
  <si>
    <t>안녕하세요, #{수신자명}님, #{발신 스페이스} 입니다.  요금이 청구되었습니다. ▶청구요금 : #{청구요금}  자세한 청구 내역은 아래 버튼을 클릭해 주시기 바랍니다.</t>
  </si>
  <si>
    <t>요금 청구 안내</t>
  </si>
  <si>
    <t>JOBER0529_1642753675443</t>
  </si>
  <si>
    <t>안녕하세요 #{수신자명}님, 정기구독 안내 드립니다.  상품명 : #{상품명} 상품가격 : #{상품가격} 결제예정일 : #{결제예정일}  위 내용으로 정기구독 결제 및 배송이 진행될 예정입니다.  감사합니다.</t>
  </si>
  <si>
    <t>정기구독 결제 안내</t>
  </si>
  <si>
    <t>JOBER0529_1638851293059</t>
  </si>
  <si>
    <t>안녕하세요 #{수신자명}님, 고객님의 자동 결제가 실행되었습니다.  충전 방식 : 월 정기 결제 시작 일시 : #{시작 일시} 충전 금액 : #{충전금액}원 다음 예상 결제일 : #{다음예상결제일}  결제를 취소하시려면 아래 버튼을 클릭해 주세요.</t>
  </si>
  <si>
    <t>자동 결제 안내</t>
  </si>
  <si>
    <t>JOBER0529_1638851385924</t>
  </si>
  <si>
    <t>안녕하세요 #{수신자명}님, 구매하신 상품의 구매확정이 완료되었습니다.  주문상품 : #{주문상품} 구매확정일 : #{구매확정일}</t>
  </si>
  <si>
    <t>구매 확정 완료 안내</t>
  </si>
  <si>
    <t>JOBER0529_1638851134028</t>
  </si>
  <si>
    <t>안녕하세요 #{수신자명}님, 고객님의 주문(주문번호:#{주문번호})이의 환불 처리가 완료되었습니다. (환불금액:#{환불금액}원)</t>
  </si>
  <si>
    <t>환불 처리 완료 안내</t>
  </si>
  <si>
    <t>JOBER0529_1638851062172</t>
  </si>
  <si>
    <t>안녕하세요 #{수신자명}님, 주문해 주셔서 감사합니다. 주문하신 상품은 2~3일 정도 소요됩니다.  산간/도서 지역은 배송일이 추가적으로 소요될 수 있으며 상품의 재고 상황에따라 배송일이 다소 지연될 수 있으니 이점 양해하여주시기 바랍니다.  주문하신 상품의 재고 사정에 따라 주문 수량이 품절될 수 있으며,  품절 시 빠르게 확인하여 고객님께 안내드리겠습니다.  감사합니다.</t>
  </si>
  <si>
    <t>배송상태</t>
  </si>
  <si>
    <t>주문 완료 안내</t>
  </si>
  <si>
    <t>JOBER0529_1638850454092</t>
  </si>
  <si>
    <t>안녕하세요 #{수신자명}님, 주문이 정상적으로 취소 되었습니다.   ▶ 주문번호 : #{주문번호} ▶ 취소일시 : #{취소일시} ▶ 취소상품 : #{취소상품}  아래 버튼을 클릭하시면 상세한 취소내역을 확인하실 수 있습니다.</t>
  </si>
  <si>
    <t>구매취소</t>
  </si>
  <si>
    <t>주문 최소 안내</t>
  </si>
  <si>
    <t>JOBER0529_1638850536536</t>
  </si>
  <si>
    <t>안녕하세요 #{수신자명}님, 주문서가 도착했습니다. 확인하시려면 아래 링크를 눌러주세요.</t>
  </si>
  <si>
    <t>주문서 도착 알림</t>
  </si>
  <si>
    <t>JOBER0529_1638850932093</t>
  </si>
  <si>
    <t>안녕하세요 #{수신자명}님, 서비스가 해지되었습니다.  그동안를 이용해 주셔서 감사합니다.</t>
  </si>
  <si>
    <t>서비스 해지 안내</t>
  </si>
  <si>
    <t>JOBER0529_1638850958994</t>
  </si>
  <si>
    <t>안녕하세요 #{수신자명} 고객님, #{상품명} 정기배송이 정상 접수되었습니다. 앞으로 #{배송기간}개월간 매달 고객님을 위하여 프로그램을 준비해드리겠습니다.  감사합니다.</t>
  </si>
  <si>
    <t>정기 배송 신청 완료</t>
  </si>
  <si>
    <t>JOBER0529_1642987899693</t>
  </si>
  <si>
    <t>안녕하세요 #{수신자명} 님,  #{강의명} 결제 신청이 완료되었습니다.  공부를 시작하고자 결심한 지금 이 마음가짐이 변치 않도록 아래 입금기한까지 수강료 납부 후 학습을 시작하세요.  ▶입금금액: #{입금금액}원 ▶입금계좌: #{입금계좌}  감사합니다.</t>
  </si>
  <si>
    <t>수강 연장 신청 안내</t>
  </si>
  <si>
    <t>JOBER0529_1642987967069</t>
  </si>
  <si>
    <t>사전 구매 신청하신 #{상품명}이 재고 부족으로 마감되었습니다.  사전 구매 신청 인원이 많아 구매 마감되어 죄송합니다.  * 해당 메시지는 고객의 신청으로 발송되는 1회성 메시지입니다.</t>
  </si>
  <si>
    <t>구매 마감 알림</t>
  </si>
  <si>
    <t>JOBER0529_1642988001011</t>
  </si>
  <si>
    <t>배달이 완료되었습니다. 감사합니다.  ▶ 주문내역 : #{주문내역} ▶ 주문번호 : #{주문번호} ▶ 배달주소 : #{배달주소}  맛있게 드시고, 다음에 또 이용해주세요.</t>
  </si>
  <si>
    <t>배달 완료</t>
  </si>
  <si>
    <t>JOBER0529_1655974827761</t>
  </si>
  <si>
    <t>안녕하세요. #{수신자명}님, 수강신청 및 결제가 완료되었습니다.  &lt;수강 신청 내역&gt;  ▶ 수업과목 : #{수업과목} ▶ 수업일시 : #{수업일시} ▶ 수업기간 : #{수업기간}  감사합니다.</t>
  </si>
  <si>
    <t>수강 신청 결제 완료 안내</t>
  </si>
  <si>
    <t>JOBER0529_1655974885674</t>
  </si>
  <si>
    <t>안녕하세요. #{수신자명}님! #{수신자명}님의 소중한 주문 안내드립니다.  ▶ 날짜 : #{날짜} ▶ 주문번호 : #{주문번호} ▶ 금액 : #{금액}  감사합니다. 좋은 하루 되세요.</t>
  </si>
  <si>
    <t>주문 안내</t>
  </si>
  <si>
    <t>JOBER0529_1655975091728</t>
  </si>
  <si>
    <t>안녕하세요. #{수신자명}님.  요청하신 취소 및 반품/교환 접수가 완료되었습니다.  ▶ ID : #{ID} ▶ 요청일 : #{요청일}  다음에는 더 좋은 상품으로 보답해드리겠습니다.</t>
  </si>
  <si>
    <t>주문 취소 안내</t>
  </si>
  <si>
    <t>JOBER0529_1655975311621</t>
  </si>
  <si>
    <t>안녕하세요. #{수신자명} 고객님, 입니다.  고객님께서 구매하신 상품은 #{제한 요인} 상품으로 단순 변심으로 인한 교환/환불이 불가합니다.  제품 이상으로 인한 교환/환불은 가능하며, 문의 주시면 해결해드리겠습니다.  감사합니다.</t>
  </si>
  <si>
    <t>교환/환불 안내</t>
  </si>
  <si>
    <t>JOBER0529_1655975643846</t>
  </si>
  <si>
    <t>안녕하세요 #{수신자명}님, 진행하셨던 주문이 정상적으로 완료되지 않았습니다.  주문을 완료하시면, 영업일 내 #{배송 예정일} 안에 수령이 가능합니다.  주문 문의가 있으실 경우 홈페이지에 문의해주세요.</t>
  </si>
  <si>
    <t>주문 확인 안내</t>
  </si>
  <si>
    <t>JOBER0529_1655976077725</t>
  </si>
  <si>
    <t>안녕하세요 #{수신자명}님, 결제 시도하신 주문 건이 실패하여 안내 드립니다.  ▶ 주문번호 : #{주문번호} ▶ 실패사유 : #{실패사유}  자세한 내용은 결제내역에서 확인해주세요.</t>
  </si>
  <si>
    <t>배송실패</t>
  </si>
  <si>
    <t>결제 실패</t>
  </si>
  <si>
    <t>JOBER0529_1655976289174</t>
  </si>
  <si>
    <t>안녕하세요, #{수신자명}님. 고객님의 주문이 정상적으로 접수되었습니다.  주문하신 상품은 입금이 완료되는대로 최대한 빠르게 발송하겠습니다.  ▶ 입금금액 : #{입금금액} ▶ 예금주명 : #{예금주명} ▶ 입금계좌 / 은행명명 : #{입금계좌 / 은행명명}  주문 후 입금 내역이 확인되지 않을 경우, 주문이 자동 취소됩니다. 감사합니다.</t>
  </si>
  <si>
    <t>주문 완료</t>
  </si>
  <si>
    <t>JOBER0529_1655976402386</t>
  </si>
  <si>
    <t>안녕하세요 #{수신자명}님, 주문 건에 대한 취소/반품 요청이 거절되었습니다.  ▶ 주문번호 : #{주문번호} ▶ 상품명 : #{상품명} ▶ 취소/반품 거절 사유 : #{취소/반품 거절 사유}  상세사유는 홈페이지에서 확인해주세요. 감사합니다.</t>
  </si>
  <si>
    <t>취소/반품 거절 안내</t>
  </si>
  <si>
    <t>JOBER0529_1655976530323</t>
  </si>
  <si>
    <t>안녕하세요 #{수신자명}님, 세금환급액은 약 #{환급액}원입니다.  계좌에 입금이 안 된 경우, 국세청 계좌등록이 안되어 있으신 경우라, 세무서에서 환급통지서로 발송이 되어 환급받으실 수 있으니 통지서 확인 부탁드립니다.  감사합니다.</t>
  </si>
  <si>
    <t>환급액 안내</t>
  </si>
  <si>
    <t>JOBER0529_1638780343487</t>
  </si>
  <si>
    <t>#{수신자명}님, 신청하신 광고캠페인이 검토를 마치고 승인되었습니다.  ▶광고: #{광고} ▶금액: #{금액} 원 ▶진행 기간: #{진행 기간}  감사합니다.</t>
  </si>
  <si>
    <t>광고캠페인 승인 완료</t>
  </si>
  <si>
    <t>JOBER0529_1642753347509</t>
  </si>
  <si>
    <t>안녕하세요 #{수신자명}님, 주문내역을 알려드립니다.   ▶ 주문번호 : #{주문번호} ▶ 주문일시 : #{주문일시} ▶ 주문상품 : #{주문상품}  아래 버튼을 클릭하시면 상세한 주문내역을 확인하실 수 있습니다.</t>
  </si>
  <si>
    <t>주문 내역 안내</t>
  </si>
  <si>
    <t>JOBER0529_1656053746952</t>
  </si>
  <si>
    <t>안녕하세요 #{수신자명}님, 배달이 취소되었습니다. 취소된 내역을 확인하시고 본인이 주문하시지 않은 경우 연락 부탁드립니다.  ▶ 주문 일시 : #{주문 일시} ▶ 주문 내역 : #{주문 내역} ▶ 취소 내역 : #{취소 내역}  다시 주문을 하시려면 아래 "주문하기" 를 눌러주세요.</t>
  </si>
  <si>
    <t>배달 취소 안내</t>
  </si>
  <si>
    <t>JOBER0529_1656223976832</t>
  </si>
  <si>
    <t>#{수신자명} 고객님, 주문하신 상품이 갑자기 품절되어 연락 드립니다.  ▶ 상품명 : #{상품명} ▶ 주문내역 : #{주문내역}  다른 상품으로 교환 또는 환불 처리 도와드리도록 하겠습니다. 어떤 처리를 원하시는지 연락 부탁드립니다. 번거롭게 해드려 죄송합니다.  ▶ 고객센터 : #{고객센터}</t>
  </si>
  <si>
    <t>품절 취소 안내</t>
  </si>
  <si>
    <t>JOBER0529_1656224018793</t>
  </si>
  <si>
    <t>안녕하세요. #{수신자명}님! 결제가 완료되었습니다.  ▶ 주문 상품 : #{주문 상품} ▶ 주문 번호 : #{주문 번호} ▶ 금액 : #{금액}  배송이 시작되면 알려드리겠습니다. 감사합니다.</t>
  </si>
  <si>
    <t>결제 완료</t>
  </si>
  <si>
    <t>JOBER0529_1656224059698</t>
  </si>
  <si>
    <t>안녕하세요 #{수신자명}님, 반품 신청이 #{반품신청 상태} 되었습니다.  ▶ 수거예정일 : #{수거예정일} ▶ 상품정보 : #{상품정보} ▶ 수거지 주소 : #{수거지 주소}  ※ 환불 안내 : 상품 수거 후 결제 취소 예정  감사합니다.</t>
  </si>
  <si>
    <t>반품 접수 완료 안내</t>
  </si>
  <si>
    <t>JOBER0529_1656224111719</t>
  </si>
  <si>
    <t>#{수신자명}님께서 신청하신 환불이 완료 처리되었습니다.  ▶ 주문 번호 : #{주문 번호} ▶ 취소 상품 : #{취소 상품} ▶ 환불 금액 : #{환불 금액}  취소일로부터 2~7일 이내 결제 수단으로 승인 취소 확인이 가능하며 카드 결제일에 따라 카드사를 통해 환불됩니다..  관련하여 궁금하신 부분이나 자세한 사항을 확인하시고 싶으신 경우 홈페이지 또는 고객센터로 문의주세요.</t>
  </si>
  <si>
    <t>환불 안내</t>
  </si>
  <si>
    <t>JOBER0529_1656295901041</t>
  </si>
  <si>
    <t>#{수신자명}님, 신청하신 정산 내용을 확인해 주세요.  ▶정산 신청 금액: #{정산 신청 금액} 원 ▶정산 신청일: #{정산 신청일}  감사합니다.</t>
  </si>
  <si>
    <t>정산 신청 완료</t>
  </si>
  <si>
    <t>JOBER0529_1642751850875</t>
  </si>
  <si>
    <t>#{수신자명}님, 광고캠페인이 진행 중입니다.  ▶광고 이름: #{광고 이름} ▶금액: #{금액}원  * 해당 캠페인 오픈 알림 메시지는 고객님의 신청에 의해 발송됩니다.</t>
  </si>
  <si>
    <t>광고캠페인 오픈</t>
  </si>
  <si>
    <t>JOBER0529_1642751962331</t>
  </si>
  <si>
    <t>#{수신자명}님, 신청하신 광고캠페인은 검토 결과 진행이 거절되었습니다  ▶광고: #{광고} ▶거절 이유: #{거절 이유}  다른 제안이 들어올 수 있도록 광고를 먼저 찜 해보세요.</t>
  </si>
  <si>
    <t>광고캠페인 진행 불가 안내</t>
  </si>
  <si>
    <t>JOBER0529_1642753303230</t>
  </si>
  <si>
    <t>안녕하세요 #{수신자명}님, 고객님의 #{이용서비스} 가 미납으로 확인되어 연락 드립니다.   아직 수납하지 못하셨다면 #{수납처} 로 빠른 수납 부탁드리겠습니다.  ▶ 관련문의 : #{관련문의}  감사합니다.</t>
  </si>
  <si>
    <t>미납안내</t>
  </si>
  <si>
    <t>JOBER0529_1656053723228</t>
  </si>
  <si>
    <t>안녕하세요 #{수신자명}님,  상품을 주문하는 과정에서 차액이 발생하여 결제 금액이 변동되었음을 안내해 드립니다.  ▶ 상품명 : #{상품명} ▶ 변동 후 결제금액 : #{변동 후 결제금액} ▶ 차액 : #{차액}  고객님이 요청하신 결제일에 변동 후 금액이 결제됩니다. 기타 문의가 있는 경우 고객센터 또는 홈페이지에 문의해주세요.</t>
  </si>
  <si>
    <t>결제금액 변동 안내</t>
  </si>
  <si>
    <t>JOBER0529_1656221892031</t>
  </si>
  <si>
    <t>안녕하세요. 알림 신청하신 상품의 재고가 다시 채워져 안내해 드립니다.  ▶ 상품명 : #{상품명} ▶ 신청자 : #{신청자}  해당 상품의 자세한 내용은 홈페이지에서 확인해주세요.  감사합니다.</t>
  </si>
  <si>
    <t>재고 안내</t>
  </si>
  <si>
    <t>JOBER0529_1656221967071</t>
  </si>
  <si>
    <t>안녕하세요 #{수신자명}님, #{서류명} 서류가 아직 제출되지 않았습니다.  ▶ 서류 제출 기한일 : #{제출기한일}  #{서류명} 서류는 #{제출기한일} 이내로 제출되어야 합니다. 기한 이내 제출되지 않을 경우 추가 신청이 불가합니다.  감사합니다.</t>
  </si>
  <si>
    <t>제출서류 안내</t>
  </si>
  <si>
    <t>JOBER0529_1656221823350</t>
  </si>
  <si>
    <t>안녕하세요 #{수신자명} 회원님, 신청하신 수강권이 지급 완료되었습니다.  수강권을 등록하시고, 주의 사항 확인 부탁드립니다.  ▶ 수강권 : #{수강권} ▶ 수강권 등록 방법 : #{수강권 등록 방법} ▶ 주의 사항 : #{주의 사항}  자세한 내용은 홈페이지에서 확인해주세요.</t>
  </si>
  <si>
    <t>수강권 사용 등록 완료 안내</t>
  </si>
  <si>
    <t>JOBER0529_1656221929854</t>
  </si>
  <si>
    <t>고객님, 축하드립니다! 고객님이 응모하신 이벤트에 당첨되셨습니다.  자세한 내용은 아래 버튼을 클릭해 주세요.</t>
  </si>
  <si>
    <t>응모 당첨 안내</t>
  </si>
  <si>
    <t>JOBER0529_1638782420182</t>
  </si>
  <si>
    <t>안녕하세요 #{수신자명}님, #{수업명} 수업 후기가 등록되었습니다. 회원님의 후기를 확인하시고 답글을 달아주세요.</t>
  </si>
  <si>
    <t>후기 등록 완료</t>
  </si>
  <si>
    <t>JOBER0529_1638782606467</t>
  </si>
  <si>
    <t>안녕하세요 #{수신자명}님, 거래가 완료 되었습니다.  자세한 내역은 아래 버튼을 클릭하여 확인해주세요.</t>
  </si>
  <si>
    <t>거래완료알림</t>
  </si>
  <si>
    <t>JOBER0529_1638782649515</t>
  </si>
  <si>
    <t>안녕하세요 #{수신자명} 고객님, 행사에 참여해주셔서 감사합니다.  ▶ 성함 : #{성함} ▶ 날짜 : #{날짜} ▶ 장소 : #{장소}  날짜와 장소를 확인해주세요.  ※ 해당 메시지는 고객님의 알림 신청에 의해 발송되는 일회성 메시지입니다.</t>
  </si>
  <si>
    <t>행사 안내</t>
  </si>
  <si>
    <t>JOBER0529_1656221993271</t>
  </si>
  <si>
    <t>안녕하세요 #{수신자명}님, #{발신 스페이스}을 이용해주셔서 감사합니다. 회원님께서 신청하신 #{이벤트명} 이벤트의 응모가 완료되었습니다.  자세한 내용은 아래 버튼을 클릭해 주세요.</t>
  </si>
  <si>
    <t>응모완료안내</t>
  </si>
  <si>
    <t>JOBER0529_1638782384529</t>
  </si>
  <si>
    <t>안녕하세요 #{수신자명}님, 회원님의 #{상품명} 이용 종료일이 임박하여 연장안내 드립니다.  [상품정보] ▶ 이용기간 : #{이용기간}  ※ 이 메시지는 고객님의 동의에 의해 발송되는 상품 안내 메시지입니다.</t>
  </si>
  <si>
    <t>연장 안내</t>
  </si>
  <si>
    <t>JOBER0529_1650507255660</t>
  </si>
  <si>
    <t>안녕하세요 #{수신자명} 님, #{수신자명}님이 작성하신 제안서가 채택되었습니다.  연락 부탁드리겠습니다. 감사합니다.  ▶ 제안서 : #{제안서}</t>
  </si>
  <si>
    <t>제안서 채택 알림</t>
  </si>
  <si>
    <t>JOBER0529_1638781786178</t>
  </si>
  <si>
    <t>안녕하세요. 입니다.  이벤트 당첨자 발표 안내드립니다. 이번 이벤트에 참여해 주신 것을 진심으로 감사드립니다.  상품 배송은 순차적으로 도와드릴 예정이며, 상품에 대한 솔직한 평가를 남겨주시면 감사드리겠습니다.  감사합니다.  ※ 이 메시지는 고객님의 이벤트 신청 결과 안내 메시지입니다.</t>
  </si>
  <si>
    <t>리뷰 이벤트 당첨 안내</t>
  </si>
  <si>
    <t>JOBER0529_1650507545768</t>
  </si>
  <si>
    <t>안녕하세요 #{수신자명}님,  요청하신 견적 접수되었습니다. 빠른 시일 내에 상담하도록 하겠습니다 감사합니다.  &lt;문의사항&gt; ▶ 고객센터 : #{고객센터} ▶ 이메일 : #{이메일}</t>
  </si>
  <si>
    <t>신청접수</t>
  </si>
  <si>
    <t>견적 접수 안내</t>
  </si>
  <si>
    <t>JOBER0529_1655977972095</t>
  </si>
  <si>
    <t>안녕하세요. #{수신자명}고객님. 이번 달의 베스트 리뷰로 선정되어, 혜택 안내드립니다.  ▶ 베스트 리뷰 상품 : #{베스트 리뷰 상품} ▶ 주소 : #{주소}  앞으로도 많은 관심 부탁드립니다. 감사합니다.  ※ 최근 주문하신 주소지로 보내드리오니, 변경이 필요할 시 문의 부탁드립니다.</t>
  </si>
  <si>
    <t>베스트 리뷰 선정 안내</t>
  </si>
  <si>
    <t>JOBER0529_1655977885758</t>
  </si>
  <si>
    <t>#{수신자명}님의 이번 달 정산이 완료되었습니다.  ▶ 정산액 : #{정산액} ▶ 입금은행 : #{입금은행} ▶ 입금계좌 : #{입금계좌}  앞으로도 많은 이용 부탁드려요. 감사합니다.</t>
  </si>
  <si>
    <t>정산 완료 안내</t>
  </si>
  <si>
    <t>JOBER0529_1656222203928</t>
  </si>
  <si>
    <t>안녕하세요, 발신 스페이스입니다.  이번 달 책자가 발행되어, 신청하신 정기 발행 책자 안내해 드립니다.  아래 버튼을 클릭하여 책자를 확인해 주세요!  ※ 해당 메시지는 고객님의 신청에 의해 발송됩니다.</t>
  </si>
  <si>
    <t>책자 발행 알림</t>
  </si>
  <si>
    <t>JOBER0529_1656222260126</t>
  </si>
  <si>
    <t>안녕하세요 #{수신자명}님, 현재 교통상황으로 인해 당일배송으로 수령하시는 상품의 배송시간이 지연될 수 있어 안내드립니다.  #{배송 예전시각} 이전까지는 배송이 완료될 것으로 예상되며, 최대한 빠르게 배송해드릴 수 있도록 최선을 다하겠습니다.  ▶배송업체: #{배송업체} ▶송장번호: #{송장번호}  감사합니다.</t>
  </si>
  <si>
    <t>당일 배송 지연 안내</t>
  </si>
  <si>
    <t>JOBER0529_1643003957754</t>
  </si>
  <si>
    <t>안녕하세요. #{수신자명} 고객님.  주문하신 상품이 아래 시간에 도착할 예정입니다.  ▶도착예정시간: #{도착예정시간} ▶배송업체: #{배송업체} ▶송장번호: #{송장번호}  #{서비스}을 이용해 주셔서 감사합니다.</t>
  </si>
  <si>
    <t>배송 도착 예정 시간 안내</t>
  </si>
  <si>
    <t>JOBER0529_1643003972128</t>
  </si>
  <si>
    <t>#{수신자명}님 안녕하세요.  변경 계약체결이 완료되었습니다.  ▶ 계약 번호 : #{계약 번호} ▶ 계약 금액 : #{계약 금액} ▶ 계약자 : #{계약자}  &lt;계약서 조회 방법&gt; #{조회 방법}  감사합니다.</t>
  </si>
  <si>
    <t>계약 완료 안내</t>
  </si>
  <si>
    <t>JOBER0529_1656222050933</t>
  </si>
  <si>
    <t>#{수신자명}님 안녕하세요.  작성하신 제안서가 성공적으로 전송되었습니다.  ▶ 문의서 제목 : #{문의서 제목} ▶ 제안서 제목 : #{제안서 제목}  담당자가 제안서를 열람 및 채택하기까지 기다려주세요.</t>
  </si>
  <si>
    <t>제안서 도착 알림</t>
  </si>
  <si>
    <t>JOBER0529_1656222087704</t>
  </si>
  <si>
    <t>안녕하세요 #{수신자명}님, 신청하신 응모권이 발급되었습니다. 유효기간 이내에 응모해보세요!  ▶ 응모권 : #{응모권} ▶ 유효 기간 : #{유효 기간} ▶ 사용 방법 : #{사용 방법}  응모 결과 및 기타 문의 사항은 홈페이지에서 확인해주세요.  ※ 이 메시지는 신청하신 응모권 지급 안내 메시지입니다.</t>
  </si>
  <si>
    <t>쿠폰/포인트</t>
  </si>
  <si>
    <t>쿠폰발급</t>
  </si>
  <si>
    <t>응모권 발급 안내</t>
  </si>
  <si>
    <t>JOBER0529_1656222121831</t>
  </si>
  <si>
    <t>안녕하세요 #{수신자명}님,  결과가 홈페이지에 발표되었습니다. 하단 "결과보기" 클릭하시어 확인 부탁드립니다.  ▶ 문의사항 : #{문의사항}</t>
  </si>
  <si>
    <t>결과 확인 안내</t>
  </si>
  <si>
    <t>JOBER0529_1656291393694</t>
  </si>
  <si>
    <t>안녕하세요 #{수신자명}님, 이번 주 발송 예정이던 #{상품명}의 품질이 너무 좋지 못하여 다음 주로 배송을 연기하고자 합니다.  조금만 기다려주시면 좋은 품질의 물건으로 보답해드리겠습니다.  ▶배송 예정 시작일 : #{배송 예정 시작일}  배송이 연기된 점 양해 부탁 드리며, 항상 이용해 주셔서 감사합니다.</t>
  </si>
  <si>
    <t>배송 연기 안내</t>
  </si>
  <si>
    <t>JOBER0529_1642987086529</t>
  </si>
  <si>
    <t>안녕하세요. #{수신자명}님. 주문하신 상품의 송장번호가 변경되었습니다.  ▶택배사: #{택배사} ▶주문번호: #{주문번호} ▶송장번호: #{송장번호}  확인 부탁드립니다. 감사합니다.</t>
  </si>
  <si>
    <t>송장번호 변경 안내</t>
  </si>
  <si>
    <t>JOBER0529_1643003565334</t>
  </si>
  <si>
    <t>안녕하세요 #{수신자명}님, 고객님께서 요청하신 신규 발간 안내해 드립니다.  ▶ 상품명 : #{상품명} ▶ 발간일 : #{발간일}  ※ 이 메시지는 정기 발간 안내를 요청하신 회원에게 전송되는 메시지입니다.</t>
  </si>
  <si>
    <t>신규 발간 안내</t>
  </si>
  <si>
    <t>JOBER0529_1656222434696</t>
  </si>
  <si>
    <t>안녕하세요 #{수신자명}님, 이 메시지는 정보통신망법에 따라 2년 마다 발송되는 광고성 정보 수신동의를 확인하는 메시지 입니다.  ▶ 이전 수신동의일자: #{이전 수신동의일자}  앞으로도 유익한 소식과 다양한 혜택으로 찾아 뵙겠습니다.  메시지 수신을 원치 않으시면 [마이페이지] &gt; [개인정보 수정] &gt; [마케팅 수신 동의] #{서비스} 에서 혜택 정보 받기 체크를 수신동의를 해제하시면 됩니다.  *수신동의 철회시에서 제공하는 서비스 및 혜택 안내를 받아 보실 수 없습니다.</t>
  </si>
  <si>
    <t>광고 수신 동의</t>
  </si>
  <si>
    <t>JOBER0529_1638770087395</t>
  </si>
  <si>
    <t>안녕하세요. 이용해 주셔서 감사합니다. 본 메시지는 개인정보보호법에 따라 광고성 정보 수신 여부를 확인하기 위해 발송되었습니다.  ▶수신거부 일자 : #{수신거부 일자} ▶수신거부 항목 : 이벤트/혜택 정보(마케팅) 수신거부</t>
  </si>
  <si>
    <t>뉴스레터</t>
  </si>
  <si>
    <t>이벤트/혜택 정보 수신 거부 안내</t>
  </si>
  <si>
    <t>JOBER0529_1642748624420</t>
  </si>
  <si>
    <t>안녕하세요 #{수신자명}님, 이번 교육을 신청해주신 회원님께 감사드리며 교육 내용 안내해 드립니다.  ▶ 교육명 : #{교육명} ▶ 교육 내용 : #{교육 내용} ▶ 교육 일시 : #{교육 일시}  교육에 대한 자세한 사항은 홈페이지에서 확인해주세요.</t>
  </si>
  <si>
    <t>교육 안내</t>
  </si>
  <si>
    <t>JOBER0529_1656303910583</t>
  </si>
  <si>
    <t>안녕하세요 #{수신자명} 멤버님. #{발신 스페이스}입니다.  #{발신 스페이스}에서 시작되는 온라인 라이브 교육 안내해 드립니다. 온라인 수업은 #{수업 방식}으로 진행되며 접속 시, 메일로 드리는 안내문 참고 부탁드립니다.  ※ 강연 입장 시, 오디오 OFF 설정 부탁드립니다. ※ 늦지 않게 입장해주세요.</t>
  </si>
  <si>
    <t>개강 안내</t>
  </si>
  <si>
    <t>JOBER0529_1656223827929</t>
  </si>
  <si>
    <t>안녕하세요 #{수신자명} 고객님, 주문하신 상품이 매장에 도착하였습니다.  ▶상품: #{상품} ▶방문 시간: #{방문 시간}  상품 수령해주시기 바랍니다. 감사합니다.</t>
  </si>
  <si>
    <t>주문 상품 도착 안내</t>
  </si>
  <si>
    <t>JOBER0529_1642987636918</t>
  </si>
  <si>
    <t>안녕하세요 #{수신자명} 고객님, 고객님이 주문하신 상품이 출고 되었으나, 택배 파업으로 인해 고객님 배송지로 도착하지 못하고 저희 측으로 반송되었습니다. 현재 파업으로 인해 재출고 또한 하지 못하는 상황입니다.  주문건을 취소하실지 혹은 파업 종료시까지 대기하실지 확인하여 전화 주시면 감사하겠습니다.  불편을 드려 죄송합니다.  ▶고객센터: #{고객센터}</t>
  </si>
  <si>
    <t>배송 실패 안내</t>
  </si>
  <si>
    <t>JOBER0529_1642987732262</t>
  </si>
  <si>
    <t>안녕하세요 #{수신자명}님, 구매하신 #{상품명} 상품은 묶음배송이 불가하여, 부득이하게 개별배송됩니다.  궁금하신 점은 아래 전화로 문의 주세요. ▶ 고객센터 : #{고객센터}  조금만 기다려주세요! 감사합니다!</t>
  </si>
  <si>
    <t>개별 배송 안내</t>
  </si>
  <si>
    <t>JOBER0529_1650346717889</t>
  </si>
  <si>
    <t>안녕하세요 #{수신자명}님, #{상품명}이 배송될 예정입니다. 배송지 변경을 원하시는 경우 또는 주소가 정상적으로 입력되지 않은 경우 아래 주소에서 변경 부탁드리겠습니다.</t>
  </si>
  <si>
    <t>배송 주소지 확인 알림</t>
  </si>
  <si>
    <t>JOBER0529_1650346772803</t>
  </si>
  <si>
    <t>안녕하세요. #{수신자명}님, 주문하신 상품이 배송 완료되었습니다.  ▶주문번호: #{주문번호} ▶송장번호: #{송장번호} ▶택배사 : #{택배사}  이용해주셔서 감사합니다. 구매하신 상품이 마음에 드셨다면, 소중한 리뷰를 남겨주세요.</t>
  </si>
  <si>
    <t>배송완료</t>
  </si>
  <si>
    <t>배송 완료 안내</t>
  </si>
  <si>
    <t>JOBER0529_1650346800880</t>
  </si>
  <si>
    <t>안녕하세요 #{수신자명}님, 고객님께서 요청하신 상품의 수선이 완료 되어 발송 예정입니다.  ▶ 택배사 : #{택배사} ▶ 송장번호 : #{송장번호} ▶ 상품명 : #{상품명}  배송은 2~3일 정도 소요됩니다. 감사합니다.</t>
  </si>
  <si>
    <t>수선 완료 배송 예정 안내</t>
  </si>
  <si>
    <t>JOBER0529_1655974512178</t>
  </si>
  <si>
    <t>안녕하세요. #{수신자명}님.  주문하신 상품이 발송 되었습니다.  ▶ 주문자명 : #{주문자명} ▶ 날짜 : #{날짜} ▶ 상품명 : #{상품명} ▶ 택배사 : #{택배사} ▶ 운송장번호 : #{운송장번호}  공휴일 제외 1~2일 내에 배송될 예정입니다.</t>
  </si>
  <si>
    <t>상품 발송</t>
  </si>
  <si>
    <t>JOBER0529_1655975270167</t>
  </si>
  <si>
    <t>고객님께서 예약하신 음식을 내일 요청하신 시간에 맞춰 배달해드릴 예정입니다.  자세한 정보는 아래 홈페이지에서 확인해주세요.  이용을 감사드립니다.</t>
  </si>
  <si>
    <t>배달 안내</t>
  </si>
  <si>
    <t>JOBER0529_1655978098998</t>
  </si>
  <si>
    <t>안녕하세요 #{수신자명} 고객님. 주문하신 제품이 배송 완료되었습니다.  ▶ 주문번호 : #{주문번호} ▶ 배송업체 : #{배송업체} ▶ 송장번호 : #{송장번호}  구매하신 제품은 잘 받아보셨나요? 오늘도 제품을 구매해주셔서 감사합니다.</t>
  </si>
  <si>
    <t>배송 완료</t>
  </si>
  <si>
    <t>JOBER0529_1655978227613</t>
  </si>
  <si>
    <t>안녕하세요 #{수신자명}고객님, 입니다.  주문하신 상품 배송이 완료되었습니다.  ▶ 상품명 : #{상품명} ▶ 주문번호 : #{주문번호}  배송 받으신 상품이 마음에 드셨다면 지금 바로 구매 확정해주세요. 구매 확정을 해주시면 추가 혜택이 지급됩니다. 자세한 내용은 홈페이지에서 확인해주세요.</t>
  </si>
  <si>
    <t>구매 확정 요청</t>
  </si>
  <si>
    <t>JOBER0529_1655978266581</t>
  </si>
  <si>
    <t>안녕하세요. #{수신자명}고객님. #{상품명} 샘플 상품은 잘 받아보셨나요?  보내드린 상품을 수령하신 후 충분히 사용해보시고 마음에 드신다면 홈페이지에서 직접 확인해보세요.  항상 이용에 감사드립니다.</t>
  </si>
  <si>
    <t>샘플 배송 완료</t>
  </si>
  <si>
    <t>JOBER0529_1655978310388</t>
  </si>
  <si>
    <t>안녕하세요. #{수신자명}고객님. 주문하신 상품이 출고 완료되었습니다.  ▶ 택배사 : #{택배사} ▶ 운송장번호 : #{운송장번호}  빠르고 안전한 배송을 위해 최선을 다하겠습니다. 감사합니다.</t>
  </si>
  <si>
    <t>출고 완료 안내</t>
  </si>
  <si>
    <t>JOBER0529_1655978342533</t>
  </si>
  <si>
    <t>안녕하세요 #{수신자명}님, 주문하신 상품의 배송이 시작되었습니다.  ▶ 주문상품명 : #{주문상품명} ▶ 송장번호 : #{송장번호} ▶ 택배사명 : #{택배사명}  상세한 정보는 아래 배송조회 통해 확인해 주세요.</t>
  </si>
  <si>
    <t>배송 출발 안내</t>
  </si>
  <si>
    <t>JOBER0529_1656052794783</t>
  </si>
  <si>
    <t>안녕하세요 #{수신자명}님, 주문하신 제품이 배송 지연 중입니다.  ▶지연사유: #{지연사유} ▶예상 배송 시작일: #{예상 배송 시작일} ▶배송업체: #{배송업체} ▶송장번호: #{송장번호}  빠른 배송을 위해 최선을 다하겠습니다. 감사합니다.</t>
  </si>
  <si>
    <t>배송 지연 안내</t>
  </si>
  <si>
    <t>JOBER0529_1656053987456</t>
  </si>
  <si>
    <t>안녕하세요. #{수신자명}님의 상품이 #{배송 예정일}에 도착 예정입니다.  배송 예상 도착 시간은 교통상황에 따라 변경될 수 있습니다.  정확한 예상 도착 시간 서비스를 위해 출입 시 현관 비밀번호가 있을 경우 홈페이지 고객센터에 말씀해주세요.  &lt;주문정보&gt; ▶ 송장번호 : #{송장번호} ▶ 택배사 : #{택배사} ▶ 상품명 : #{상품명}  감사합니다.</t>
  </si>
  <si>
    <t>배송 예상 도착 시간 서비스</t>
  </si>
  <si>
    <t>JOBER0529_1656054279846</t>
  </si>
  <si>
    <t>안녕하세요 #{수신자명}님, 주문하신 제품을 부분 발송하였습니다.  나머지 제품도 최대한 빠른 시일 내에 받아보실 수 있도록 노력하겠습니다! 조금만 기다려주세요.  ▶ 택배사 : #{택배사} ▶ 송장번호 : #{송장번호} ▶ 상품명 : #{상품명}  공휴일 제외 1~3일 내에 배송될 예정입니다.  감사합니다.</t>
  </si>
  <si>
    <t>상품 부분 발송</t>
  </si>
  <si>
    <t>JOBER0529_1656293628944</t>
  </si>
  <si>
    <t>안녕하세요 #{수신자명}님, #{일자} 부로 정보 수신 거부 처리되었습니다. 감사합니다.</t>
  </si>
  <si>
    <t>개인정보 수신 철회 안내</t>
  </si>
  <si>
    <t>JOBER0529_1638770119490</t>
  </si>
  <si>
    <t>안녕하세요. #{수신자명}님, #{수신자명}님의 제품이 발송되었습니다.  ▶택배사: #{택배사} ▶송장번호: #{송장번호} ▶제품명: #{제품명}  단순히 제품을 판매하는 것에서 그치는 것이 아니라, 제품을 모두 다 사용하실 때까지 만족하실 수 있도록 더욱 노력하겠습니다. 사용하시면서 궁금하신 점이나 불편하신 점 있으시면 문의해주세요.  오늘도 건강하고 행복한 하루 되세요. 감사합니다.</t>
  </si>
  <si>
    <t>제품 발송 안내</t>
  </si>
  <si>
    <t>JOBER0529_1656053513850</t>
  </si>
  <si>
    <t>안녕하세요. #{수신자명}님, 주문하신 택배 배송 정보 전달드립니다.  ▶배송업체: #{배송업체} ▶주문번호: #{주문번호} ▶운송장번호: #{운송장번호}  아래 버튼을 클릭하시면 더 자세한 정보를 보실 수 있습니다.</t>
  </si>
  <si>
    <t>배송 정보 안내</t>
  </si>
  <si>
    <t>JOBER0529_1656053861355</t>
  </si>
  <si>
    <t>안녕하세요. #{수신자명}님께서 구매하신 #{상품명}}(이)가 금일 배송출고 되었습니다.  ▶배송업체: #{배송업체} ▶운송장번호: #{운송장번호}  구매해 주셔서 감사합니다.</t>
  </si>
  <si>
    <t>배송 출고 안내</t>
  </si>
  <si>
    <t>JOBER0529_1656053916450</t>
  </si>
  <si>
    <t>주문하신 #{제품명} 제품이 #{발신 스페이스}에서 발송되어 배송중입니다.  해외 배송중에는 송장조회 시, 발송 전으로 노출되지만 세관 통과 후 국내 택배로 인계되면 배송조회가 가능합니다.  ▶ 수령 예상일 : #{수령 예상일}  감사합니다.</t>
  </si>
  <si>
    <t>배송 안내</t>
  </si>
  <si>
    <t>JOBER0529_1656223436212</t>
  </si>
  <si>
    <t>안녕하세요 #{수신자명} 고객님, #{발신 스페이스} 입니다. 회원님의 마지막 로그인이 #{비로그인 기간}을 경과하여 휴면 회원으로 전환됩니다.  ※ 로그인 후 본인확인을 거치면 활동 회원으로 전환됩니다.</t>
  </si>
  <si>
    <t>휴면 전환 알림</t>
  </si>
  <si>
    <t>JOBER0529_1642748737756</t>
  </si>
  <si>
    <t>안녕하세요, 발신 스페이스입니다.  개인정보보호법에 따라 제공하신 개인 정보 이용내역을 안내드립니다. (연 1회 안내)  1. 개인 정보의 수집, 이용 목적 및 수집한 개인 정보의 항목 ▶개인 정보 수집 항목 : 개인 정보 수집 항목 ▶개인 정보 이용 목적 이용 목적  2. 개인 정보를 제공받는 자와 그 제공 목적 및 제공한 개인 정보의 항목 ▶개인 정보 제공하는 곳 없음.  수신자명 회원님의 개인 정보 이용내역과 현황은 홈페이지 &gt; 개인 정보처리 방침에서 확인하실 수 있습니다.</t>
  </si>
  <si>
    <t>개인 정보 이용내역 안내</t>
  </si>
  <si>
    <t>JOBER0529_1643015154812</t>
  </si>
  <si>
    <t>안녕하세요 #{수신자명}고객님. #{발신 스페이스}입니다.  개인정보보호법 제39조의8항(개인정보 이용내역의 통지)에 따라 연 1회 회원님의 개인정보 이용내역을 안내해 드리고 있습니다. 아래 개인정보 이용내역 상세보기를 누르셔서 자세한 내용을 확인해 주시기 바랍니다.</t>
  </si>
  <si>
    <t>개인정보 수집이용 동의 완료 안내</t>
  </si>
  <si>
    <t>JOBER0529_1656221485762</t>
  </si>
  <si>
    <t>안녕하세요.   소중한 개인정보보호를 위해 회원님의 계정 중 장기간 미이용 상태의 계정을 삭제 처리할 예정입니다. ▶ 계정 삭제 예정일 : #{계정 삭제 예정일}  서비스의 지속적인 이용을 원하신다면 삭제일 이전에 로그인 부탁드립니다.   문의사항은 홈페이지를 통해 접수해 주시면 친절히 안내해 드리겠습니다. 감사합니다.</t>
  </si>
  <si>
    <t>계정 삭제 예정 안내</t>
  </si>
  <si>
    <t>JOBER0529_1656221523120</t>
  </si>
  <si>
    <t>안녕하세요 #{수신자명}님, 고객님의 #{서비스}접수가 정상적으로 처리되었습니다. 아래 버튼을 누르시면 접수 내역을 자세히 확인하실 수 있습니다.  감사합니다.</t>
  </si>
  <si>
    <t>서비스 접수 완료 안내</t>
  </si>
  <si>
    <t>JOBER0529_1638843054202</t>
  </si>
  <si>
    <t>안녕하세요 #{수신자명}님, 고객님께서 요청하신 방문서비스 일정 안내 드립니다.  ▶ 방문예정 : #{방문예정} ▶ 접수내용 : #{접수내용}  상세 접수 내역을 확인하시려면 아래 버튼을 클릭해주세요.</t>
  </si>
  <si>
    <t>방문일정안내</t>
  </si>
  <si>
    <t>JOBER0529_1638843549639</t>
  </si>
  <si>
    <t>안녕하세요 #{수신자명}님, 고객님께서 신청하신 #{서비스} 이용 확인 안내입니다. 아직 이용해보시지 않았다면 아래의 버튼을 클릭하여 이용해 보세요!</t>
  </si>
  <si>
    <t>이용 확인 안내</t>
  </si>
  <si>
    <t>JOBER0529_1638844051157</t>
  </si>
  <si>
    <t>안녕하십니까?  수신자명님께서 신청하신 서비스 서비스 이용 확인 알림톡입니다.  지금까지 발신 스페이스을 이용해 주셔서 감사드립니다. 앞으로 더 좋은 서비스로 찾아뵙겠습니다!</t>
  </si>
  <si>
    <t>안녕하십니까?</t>
  </si>
  <si>
    <t>JOBER0529_1638938178096</t>
  </si>
  <si>
    <t>안녕하세요 #{수신자명}님, 문의하신 재난지원금 사용 안내드립니다. 재난지원금 사용이 가능합니다.</t>
  </si>
  <si>
    <t>재난지원금 사용안내</t>
  </si>
  <si>
    <t>JOBER0529_1638938307991</t>
  </si>
  <si>
    <t>안녕하세요 #{수신자명}님, 회원이 되신 것을 축하드립니다. 고객님들을 위해 다양한 정보를 안심하고 보실 수 있도록 카카오톡 알림톡 서비스를 오픈하였습니다. 의 유익한 소식들 전해 드릴게요.  앞으로도 많은 사랑 부탁드립니다!</t>
  </si>
  <si>
    <t>상담톡 안내</t>
  </si>
  <si>
    <t>JOBER0529_1638938464256</t>
  </si>
  <si>
    <t>안녕하세요 #{수신자명}님, 신청하신 신규 오픈 이벤트에 당첨 되었습니다. 오픈기념 할인행사 진행하오니 많은 관심 부탁드립니다. #{지점명}점으로 아래의 연락처로 문의주세요.  ▶ 매장 위치 : #{매장 위치}</t>
  </si>
  <si>
    <t>Grand Open 안내</t>
  </si>
  <si>
    <t>JOBER0529_1639036563430</t>
  </si>
  <si>
    <t>안녕하세요 #{수신자명}님, 이용약관이 #{일자}부터 아래와 같이 변경됨을 알려드립니다.  ▶ 개정 전 #{이전약관}  ▶ 개정 후 #{변경약관}  ※ 본 메시지는 이용약관에 동의한 회원에게 전송되는 메시지입니다.</t>
  </si>
  <si>
    <t>약관변경 안내</t>
  </si>
  <si>
    <t>JOBER0529_1656221364576</t>
  </si>
  <si>
    <t>안녕하세요 #{수신자명}님, 회원님의 [#{휴면예정ID}] 계정이 곧 휴면계정으로 전환될 예정입니다.  개인정보 유효기간제 시행으로 #{유효기간} 이내에 로그인하지 않으시면 휴면계정으로 전환되어 더 이상 다양한 혜택을 받아 보실 수 없게 됩니다.  - 휴면 예정 ID : #{휴면예정ID}</t>
  </si>
  <si>
    <t>휴면회원 전환 예정 안내</t>
  </si>
  <si>
    <t>JOBER0529_1656221402816</t>
  </si>
  <si>
    <t>- 수신동의 일자 : #{수신동의일자}  수신동의를 철회하고자 하는 하는 경우 회원정보에서 미동의로 직접 변동하시거나, 고객센터로 문의하여 주시기 바랍니다.  고객님의 소중한 개인정보를 안전하게 관리하기 위하여 최선을 다하겠습니다. 감사합니다.</t>
  </si>
  <si>
    <t>정보통신망법 제50조 8항</t>
  </si>
  <si>
    <t>JOBER0529_1656221448865</t>
  </si>
  <si>
    <t>안녕하세요 #{수신자명}님, 요청하신 모바일로 예약하실 수 있는 링크주소를 보내드립니다.  예약 접수 비용은 #{접수비용}원이며,  방문 당일 수납해 주시면 됩니다.  감사합니다.</t>
  </si>
  <si>
    <t>예약상태</t>
  </si>
  <si>
    <t>모바일 예약 안내</t>
  </si>
  <si>
    <t>JOBER0529_1638782990106</t>
  </si>
  <si>
    <t>안녕하세요 #{수신자명}님, 입학시험 결과가 홈페이지에 발표되었습니다. 하단 "결과보기"를 통해 확인하실 수 있습니다.  결과관련 전화상담은 금일중 순차적으로 진행됨을 알려드립니다.  감사합니다.</t>
  </si>
  <si>
    <t>입학시험 결과 발표</t>
  </si>
  <si>
    <t>JOBER0529_1638842949347</t>
  </si>
  <si>
    <t>안녕하세요 #{수신자명}님, 요청하신 서비스 개편을 안내드립니다. 내용은 다음과 같습니다. #{개편사항}  감사합니다.</t>
  </si>
  <si>
    <t>서비스 개편 안내</t>
  </si>
  <si>
    <t>JOBER0529_1638842983074</t>
  </si>
  <si>
    <t>안녕하세요! 출근 1시간 전입니다!  사업장 도착 시, 해당 알림에 도착 또는 1 이라고 답장해주세요.  서비스일/시간 : #{서비스일시간}   주소 : #{주소}</t>
  </si>
  <si>
    <t>업무 안내</t>
  </si>
  <si>
    <t>JOBER0529_1642983758449</t>
  </si>
  <si>
    <t>#{수신자명}님께서 신청하신 서비스 이용 확인 알림톡입니다.  지금까지 이용해 주셔서 감사드립니다. 앞으로 더 좋은 서비스로 찾아뵙겠습니다!</t>
  </si>
  <si>
    <t>서비스 이용 확인 안내</t>
  </si>
  <si>
    <t>JOBER0529_1642983861019</t>
  </si>
  <si>
    <t>안녕하세요 #{수신자명}님, 고객님께서 요청하신 서류가 준비되었습니다.  ▶서류: #{서류} ▶수령가능시간: #{수령가능시간} ▶문의전화: #{문의전화}  감사합니다.</t>
  </si>
  <si>
    <t>서류 준비 완료</t>
  </si>
  <si>
    <t>JOBER0529_1642984022984</t>
  </si>
  <si>
    <t>안녕하세요 #{수신자명}님. 고객님이 등록하신 모바일 탑승권 안내 드립니다.  ▶시간: #{시간} ▶탑승권 번호: #{탑승권 번호}  시간이 지난 탑승권은 만료됩니다. 자세한 내용은 아래 버튼을 클릭해 주세요.</t>
  </si>
  <si>
    <t>모바일 탑승권 안내</t>
  </si>
  <si>
    <t>JOBER0529_1642986992602</t>
  </si>
  <si>
    <t>안녕하세요 #{수신자명} 고객님, 고객 서비스 개선 및 만족도 향상을 위하여 고객님의 소중한 의견을 듣고자 합니다. 아래 "만족도조사" 버튼을 클릭하여 간단한 설문 조사에 참여해 주시면 감사하겠습니다.  본 문자는 고객님께서 문자를 통한 설문조사에 동의해주셔서 발송되었습니다. 본 설문조사는 광고, 홍보나 판매 기타 판촉을 위한 것이 아니며 그러한 목적으로 사용되지 않습니다.  감사합니다.</t>
  </si>
  <si>
    <t>사용 만족도 조사</t>
  </si>
  <si>
    <t>JOBER0529_1642987053738</t>
  </si>
  <si>
    <t>안녕하세요 입니다. 내일 에 매니저가 방문 드려  정기 서비스 예정입니다.    문의사항은 아래를 눌러주세요.</t>
  </si>
  <si>
    <t>정기 방문 서비스 안내</t>
  </si>
  <si>
    <t>JOBER0529_1642983681556</t>
  </si>
  <si>
    <t>안녕하세요 #{수신자명}님, 고객님이 신청하신 정기 렌탈 케어 서비스가 예정되어 있습니다. 일정을 확인해주세요.  ▶ 방문 예정일 : #{방문 예정일} ▶ 제품 : #{제품}  일정을 변경하시려면 아래를 클릭해 주세요.</t>
  </si>
  <si>
    <t>정기 렌탈 케어</t>
  </si>
  <si>
    <t>JOBER0529_1642983721421</t>
  </si>
  <si>
    <t>원하시는 요청을 전달 완료했습니다.  ▶요청하신 날짜/시간: #{요청하신 날짜/시간} ▶요청 내용: #{요청 내용} ▶성함: #{성함}  요청을 수락하면, 요청하신 일정으로 예약됩니다. 감사합니다.</t>
  </si>
  <si>
    <t>신청 접수 안내</t>
  </si>
  <si>
    <t>JOBER0529_1642983297510</t>
  </si>
  <si>
    <t>안녕하세요 #{수신자명} 고객님,  문의가 접수되었습니다.  &lt;신청 접수 내역&gt; ▶접수자: #{접수자} ▶내용: #{내용}  다른 문의가 있으실 경우 아래 버튼을 클릭해 주세요.</t>
  </si>
  <si>
    <t>문의 접수 완료 안내</t>
  </si>
  <si>
    <t>JOBER0529_1642983400613</t>
  </si>
  <si>
    <t>고객님의 해지 신청이 정상 접수되었습니다.   ▶해지 완료 예정일: #{해지 완료 예정일}  ※ 해지 취소는 2일 이내 고객센터를 통해 가능합니다. 이후에는 해지가 진행되어 재계약을 원하시는 경우 신규 계약 신청이 필요하다는 점 유의하시기 바랍니다.</t>
  </si>
  <si>
    <t>해지 신청 안내</t>
  </si>
  <si>
    <t>JOBER0529_1642983424365</t>
  </si>
  <si>
    <t>안녕하세요 #{수신자명}님,  저희에 요청하신 #{서비스} 처리를 완료하였습니다.  지금 확인하시려면, 아래 버튼을 클릭해주세요.  감사합니다.</t>
  </si>
  <si>
    <t>처리 완료 안내</t>
  </si>
  <si>
    <t>JOBER0529_1642983544671</t>
  </si>
  <si>
    <t>안녕하세요입니다. 제작을 완료하였으니 확인해 주세요!  하단 "확인하기" 버튼을 누르시면 바로 확인이 가능하세요.  ※ 상담 문의: 상담문의</t>
  </si>
  <si>
    <t>[제작 완료 안내}</t>
  </si>
  <si>
    <t>JOBER0529_1642983575517</t>
  </si>
  <si>
    <t>#{수신자명}님 견적서 내역에서 주문하기 버튼을 클릭하시어 주문을 진행해 주시기 바랍니다.  ▶견적번호: #{견적번호} ▶문의: #{문의}  감사합니다.</t>
  </si>
  <si>
    <t>견적서 확정 알림</t>
  </si>
  <si>
    <t>JOBER0529_1642983609501</t>
  </si>
  <si>
    <t>안녕하세요 #{수신자명}님, #{발신 스페이스}입니다.  모바일로 아래 "예약 접수하기" 버튼을 클릭하여 간편하게 예약접수를 하실 수 있습니다. 금액은 #{금액}이며, 당일 수납해 주시면 됩니다.  감사합니다.</t>
  </si>
  <si>
    <t>신청 안내</t>
  </si>
  <si>
    <t>JOBER0529_1643015297050</t>
  </si>
  <si>
    <t>안녕하세요. 발신 스페이스 입니다. 수신자명님의 서비스 예약 확정 안내 드립니다.  &lt;예약내역&gt; ▶주소: 주소 ▶서비스 날짜/시간: 서비스 날짜/시간  문의사항은 아래 버튼을 클릭해 주세요.</t>
  </si>
  <si>
    <t>서비스 예약 확정</t>
  </si>
  <si>
    <t>JOBER0529_1642983222191</t>
  </si>
  <si>
    <t>#{수신자명}님 주문접수가 완료 되었습니다.  &lt;주문정보&gt; ▶주문품목: #{주문품목} ▶주문번호: #{주문번호}  감사합니다.</t>
  </si>
  <si>
    <t>주문 접수 완료 안내</t>
  </si>
  <si>
    <t>JOBER0529_1642991185285</t>
  </si>
  <si>
    <t>안녕하세요 #{수신자명}님, 입니다.  #{수신자명} 고객님이 신청하신 #{서비스} 기간이 만료될 예정입니다.  자세한 내용은 아래 "자세히보기" 버튼을 클릭해주세요.  ※ 이 메시지는 고객님의 동의에 의해 전송되는 메시지입니다.</t>
  </si>
  <si>
    <t>만료 안내</t>
  </si>
  <si>
    <t>JOBER0529_1650508143218</t>
  </si>
  <si>
    <t>안녕하세요. 휴무일 안내드립니다.  ▶ 기간: #{기간} ▶ 예약안내: #{예약안내}</t>
  </si>
  <si>
    <t>휴무일 안내</t>
  </si>
  <si>
    <t>JOBER0529_1655974002509</t>
  </si>
  <si>
    <t>안녕하세요 #{수신자명}님, 보강 수업이 확정 처리되었습니다.  ▶ 수강자명 : #{수강자명} ▶ 보강수업 일자 : #{보강수업 일자} ▶ 보강수업 시간 : #{보강수업 시간}  감사합니다.  자세한 시간표는 아래 "시간표 확인하기" 를 클릭해주세요.</t>
  </si>
  <si>
    <t>보강 수업 확정 안내</t>
  </si>
  <si>
    <t>JOBER0529_1655974202612</t>
  </si>
  <si>
    <t>#{수신자명}님, 안녕하세요. #{발신 스페이스}입니다.  구매하신 상품은 마음에 드셨나요? #{발신 스페이스}에서 구매해 주셔서 감사합니다.  #{발신 스페이스}에서는 고객님의 소중한 후기를 기다리고 있습니다. 구매하신 상품에 대한 리뷰를 작성해주세요.  감사합니다.</t>
  </si>
  <si>
    <t>리뷰 작성 요청</t>
  </si>
  <si>
    <t>JOBER0529_1655977794431</t>
  </si>
  <si>
    <t>안녕하세요 #{수신자명}님,  더 나은 서비스를 위해 고객 만족도 조사를 진행하고자 합니다. 아래 버튼을 눌러주시면 만족도 조사 페이지로 이동되오니, 많은 관심과 참여 부탁드립니다.</t>
  </si>
  <si>
    <t>고객 만족도 조사</t>
  </si>
  <si>
    <t>JOBER0529_1656052985637</t>
  </si>
  <si>
    <t>안녕하세요 #{수신자명}님, 신청이 완료 되었습니다.  ▶ 신청 정보 : #{신청 정보} ▶ 신청자 : #{신청자}  아래 버튼을 누르시면 자세한 사항을 확인하실 수 있습니다.</t>
  </si>
  <si>
    <t>신청 완료 안내</t>
  </si>
  <si>
    <t>JOBER0529_1656053070112</t>
  </si>
  <si>
    <t>안녕하세요 #{수신자명}님, 제품을 주문해주셔서 감사합니다.  #{수신자명}님께 보다 나은 서비스를 제공하기 위해 #{수신자명}님의 의견을 공유해 주시면 이를 반영하여 개선된 서비스를 제공할 수 있도록 노력하겠습니다.  소중한 의견 부탁드립니다. 감사합니다.</t>
  </si>
  <si>
    <t>설문안내</t>
  </si>
  <si>
    <t>JOBER0529_1656053359053</t>
  </si>
  <si>
    <t>안녕하세요. #{수신자명}님, 수강신청이 접수되었습니다.  &lt;수강 신청 내역&gt;  ▶ 수업과목 : #{수업과목} ▶ 수업일시 : #{수업일시} ▶ 수업기간 : #{수업기간}  수업 시작 날짜 전까지 결제하셔야 수강이 가능합니다. 감사합니다.</t>
  </si>
  <si>
    <t>수강 신청 접수 완료 안내</t>
  </si>
  <si>
    <t>JOBER0529_1655974377659</t>
  </si>
  <si>
    <t>안녕하세요 #{수신자명} 고객님, 요청하신 수선이 완료되었습니다. 방문하여 의류를 회수해주세요.  ▶ 고객명 : #{고객명} ▶ 수선품목 : #{수선품목} ▶ 영업시간 : #{영업시간}  항상 #{발신 스페이스}을 이용해주셔서 감사합니다.</t>
  </si>
  <si>
    <t>수선 완료 안내</t>
  </si>
  <si>
    <t>JOBER0529_1655974466946</t>
  </si>
  <si>
    <t>#{수신자명}님의 #{시험명} 시험 결과가 발표되었습니다. 홈페이지에 방문하여 시험 결과 확인 부탁드립니다.  감사합니다.</t>
  </si>
  <si>
    <t>시험 결과 안내</t>
  </si>
  <si>
    <t>JOBER0529_1655975512508</t>
  </si>
  <si>
    <t>안녕하세요. #{수신자명}님. 퇴실 시간이 임박하여 안내드립니다.  ▶ 지점 : #{지점} ▶ 아이디 : #{아이디} ▶ 퇴실 시간 : #{퇴실 시간}  이용해 주셔서 감사합니다.</t>
  </si>
  <si>
    <t>퇴실 알림</t>
  </si>
  <si>
    <t>JOBER0529_1655977200788</t>
  </si>
  <si>
    <t>안녕하세요 #{수신자명}고객님, 이용 안내드립니다.  ▶ 입실일 : #{입실일} ▶ 퇴실일 : #{퇴실일} ▶ 주의사항 : #{주의사항}  주의사항 확인하시고 편안하게 이용해주세요. 감사합니다.</t>
  </si>
  <si>
    <t>이용 안내</t>
  </si>
  <si>
    <t>JOBER0529_1655977357229</t>
  </si>
  <si>
    <t>안녕하세요. #{수신자명}님. 고객님의 상담 요청이 접수되었습니다.  ▶ 접수일자 : #{접수일자} ▶ 상담사 : #{상담사} ▶ 상담일정 : #{상담일정}  상담사가 배정되었습니다. 감사합니다.</t>
  </si>
  <si>
    <t>상담 신청 안내</t>
  </si>
  <si>
    <t>JOBER0529_1655977584952</t>
  </si>
  <si>
    <t>안녕하세요. #{수신자명}님. 주문해주신 상품의 배송이 완료되었습니다. 제품 사용에 참고하실 수 있는 설명서를 안내 드립니다.  ▶ 제품명 : #{제품명}  사용 중 문의사항이 있으신 경우 아래 홈페이지에 문의해주세요. 감사합니다.</t>
  </si>
  <si>
    <t>제품 사용 방법 안내</t>
  </si>
  <si>
    <t>JOBER0529_1655977686541</t>
  </si>
  <si>
    <t>안녕하세요. #{수신자명}고객님. 오늘 구매하신 제품은 어떠셨나요?  아래 설문조사를 통해 고객님의 솔직한 의견을 말씀해주세요.  고객님의 소중한 의견을 통해 좀 더 나은 서비스를 제공하도록 하겠습니다. 감사합니다.</t>
  </si>
  <si>
    <t>만족도 조사 안내</t>
  </si>
  <si>
    <t>JOBER0529_1655977744550</t>
  </si>
  <si>
    <t>안녕하세요 #{수신자명}님, 고객님의 #{서비스}가 완료되었습니다. 방문하셔서 찾아가주시기 바랍니다.  항상 #{발신 스페이스}를 찾아주셔서 감사합니다.  ▶ 찾아오시는 길: #{찾아오시는 길}</t>
  </si>
  <si>
    <t>서비스 완료 알림</t>
  </si>
  <si>
    <t>JOBER0529_1656053806545</t>
  </si>
  <si>
    <t>안녕하세요 고객 서비스입니다.  고객 님께서 요청하신 방문 예약이 다음과 같이 접수되어 안내 드립니다.  ▶주소: #{주소} ▶접수내용: #{접수내용}  자세한 접수 내역을 보시려면 아래 버튼을 클릭해 주세요.</t>
  </si>
  <si>
    <t>방문 일정 안내</t>
  </si>
  <si>
    <t>JOBER0529_1656053886788</t>
  </si>
  <si>
    <t>#{수신자명}님의 [#{시험명}] 시험 접수가 완료되었습니다. 시험 일정 및 장소 안내드리니, 확인하시고 착오 없이 시험 보시기 바랍니다.  ▶ 시험 : #{시험} ▶ 시험일 : #{시험일} ▶ 시험장소 : #{시험장소}  #{수신자명}님의 합격을 기원합니다.</t>
  </si>
  <si>
    <t>시험 접수 완료 안내</t>
  </si>
  <si>
    <t>JOBER0529_1656224088442</t>
  </si>
  <si>
    <t>안녕하세요. #{수신자명}님. 퇴실 안내해 드립니다.  ▶ 이용자명 : #{이용자명} ▶ 퇴실 예정일 : #{퇴실 예정일}  &lt;퇴실 시 유의사항&gt; #{유의사항}  방문해주셔서 감사드리며, 좋은 시간 보내시기 바랍니다.</t>
  </si>
  <si>
    <t>퇴실 안내</t>
  </si>
  <si>
    <t>JOBER0529_1656224173114</t>
  </si>
  <si>
    <t>안녕하세요. 지원해 주셔서 감사합니다. 면접 일정 안내해 드리오니, 확인하시어 참석 부탁드립니다.  ▶ 면접일 : #{면접일} ▶ 면접 시간 : #{면접 시간} ▶ 면접 장소 : #{면접 장소}  추가 문의사항은 고객센터로 문의 부탁드립니다. 감사합니다.</t>
  </si>
  <si>
    <t>면접 일정 안내</t>
  </si>
  <si>
    <t>JOBER0529_1656224194665</t>
  </si>
  <si>
    <t>안녕하세요 #{수신자명} 고객님, 수선이 완료되었습니다.  ▶ 수선품목 : #{수선품목} ▶ 전화번호 : #{전화번호} ▶ 영업시간 : #{영업시간}  언제나 최고의 서비스를 제공하겠습니다. 항상 #{영업시간}을 이용해주셔서 감사합니다.</t>
  </si>
  <si>
    <t>수선 완료 알림</t>
  </si>
  <si>
    <t>JOBER0529_1656223887074</t>
  </si>
  <si>
    <t>안녕하세요 #{수신자명}님, 강의의 휴강 안내해 드립니다.  ▶ 휴강일 : #{휴강일}  위 기간내 모든 강의가 휴강되며 #{일자}부터 정상적인 수업이 진행됩니다. 강의 시간표는 홈페이지에서 확인해주세요.</t>
  </si>
  <si>
    <t>휴강 안내</t>
  </si>
  <si>
    <t>JOBER0529_1656320607735</t>
  </si>
  <si>
    <t>안녕하세요 #{수신자명}님, 티켓 발급이 완료되어 사용 방법 안내해 드립니다.  ▶ 티켓명 : #{티켓명} ▶ 사용 기간 : #{사용 기간} ▶ 티켓 번호 : #{티켓 번호} ▶ 사용 방법 : #{사용 방법}  ※ 시용 기간이 지나면 티켓 사용은 불가합니다.  ※ 이 메시지는 구매하신 티켓 발급 안내 메시지입니다.</t>
  </si>
  <si>
    <t>티켓 안내</t>
  </si>
  <si>
    <t>JOBER0529_1656222825275</t>
  </si>
  <si>
    <t>안녕하세요입니다. 님께서 요청하신 정기검진 시기 안내입니다. 정기적인 검진으로 건강 관리하세요.  ▶ 검진일 :  ▶ 전화번호 :   검진 신청은 홈페이지에서 진행해주세요.  감사합니다.</t>
  </si>
  <si>
    <t>정기 검진 안내</t>
  </si>
  <si>
    <t>JOBER0529_1656222883571</t>
  </si>
  <si>
    <t>안녕하세요 #{수신자명}님, 수술 예약 안내드립니다.  ▶ 수술 날짜 : #{수술 날짜} ▶ 수술명 : #{수술명} ▶ 주의 사항 : #{주의 사항}  전달해드린 주의사항을 꼭 준수하시고 예약일에 뵙겠습니다.  방문 전 궁금하신 사항은 언제든 답변해드리겠습니다. 감사합니다.</t>
  </si>
  <si>
    <t>수술 예약 안내</t>
  </si>
  <si>
    <t>JOBER0529_1656222932956</t>
  </si>
  <si>
    <t>안녕하세요 #{수신자명}님, 경험해보신 샘플은 어떠셨나요? 어제 신청하신 샘플 안내드립니다.  ▶샘플이름: #{샘플이름} ▶수령가능기간: #{수령가능기간}  사용하신 샘플을 이용하시고, 후기를 남겨주시면 소정의 혜택을 지급해드립니다.  ▶ 혜택 : #{혜택}  감사합니다.  ※ 이 메시지는 샘플 안내를 신청하신 회원님들께 지급해드리는 혜택 안내 메시지입니다.</t>
  </si>
  <si>
    <t>신청 샘플 안내</t>
  </si>
  <si>
    <t>JOBER0529_1656223287484</t>
  </si>
  <si>
    <t>안녕하세요 #{수신자명}님, 현재 대기 시간은 #{대기시간}시간 입니다.  ▶ 접수 번호 : #{접수 번호} ▶ 상담 신청 내용 : #{상담 신청 내용}  근처에서 대기해 주시기바랍니다.  순서 호출시 자리에 없을 경우 예약이 취소될 수 있습니다.</t>
  </si>
  <si>
    <t>대기 순서 안내</t>
  </si>
  <si>
    <t>JOBER0529_1656223323350</t>
  </si>
  <si>
    <t>배차 결과 안내해 드립니다.  ▶ 출발지 및 도착지 : #{출발지 및 도착지} ▶ 기사님 연락처 : #{기사님 연락처} ▶ 요금 : #{요금}  이용해주셔서 감사합니다.</t>
  </si>
  <si>
    <t>배차 안내</t>
  </si>
  <si>
    <t>JOBER0529_1656223358013</t>
  </si>
  <si>
    <t>안녕하세요. 발신 스페이스입니다. 수신자명님이 대여하신 대여물품가 아직 반납이 되지 않아 연락드립니다.  ▶ 대여 물품 : 대여물품 ▶ 반납 기한 : 반납 기한  반납 기한이 지나지 않게 반납해주시기 바랍니다. 감사합니다.</t>
  </si>
  <si>
    <t>반납 알림</t>
  </si>
  <si>
    <t>JOBER0529_1656223388435</t>
  </si>
  <si>
    <t>안녕하세요 #{수신자명} 고객님, 구매하신 티켓이 발급 완료되어 안내해 드립니다.  ▶ 공연명 : #{공연명} ▶ 공연 일시 : #{공연 일시} ▶ 티켓 번호 : #{티켓 번호} ▶ 유의 사항 : #{유의 사항}  공연 일시 및 유의 사항을 확인하시고 즐거운 관람되세요~  감사합니다.</t>
  </si>
  <si>
    <t>공연 안내</t>
  </si>
  <si>
    <t>JOBER0529_1656305142514</t>
  </si>
  <si>
    <t>안녕하세요 #{수신자명}님,  문의가 정상적으로 접수되었습니다.  ▶ 문의서 제목 : #{문의서 제목} ▶ 문의 내용 : #{문의 내용} ▶ 답변 예정일 : #{답변 예정일}  최대한 빠른 시일 내에 답변하도록 노력하겠습니다. 감사합니다.</t>
  </si>
  <si>
    <t>문의 접수 안내</t>
  </si>
  <si>
    <t>JOBER0529_1656222733078</t>
  </si>
  <si>
    <t>안녕하세요 #{수신자명}님, 상담문의에 답변이 등록되었습니다.  ▶ 문의 제목 : #{문의 제목} ▶ 상담사 : #{상담사} ▶ 답변 내용 : #{답변 내용}  자세한 답변 내용은 홈페이지에서 확인해주세요.</t>
  </si>
  <si>
    <t>문의 답변 완료 안내</t>
  </si>
  <si>
    <t>JOBER0529_1656222762173</t>
  </si>
  <si>
    <t>안녕하세요 #{수신자명}님, 고객님의 라이선스가 곧 만료 예정입니다.  ▶ 라이선스 : #{라이선스} ▶ 만료 예정일 : #{만료 예정일}  라이선스 갱신은 홈페이지에서 진행해주세요. 감사합니다.</t>
  </si>
  <si>
    <t>라이선스 갱신 안내</t>
  </si>
  <si>
    <t>JOBER0529_1656222700679</t>
  </si>
  <si>
    <t>안녕하세요 #{수신자명}님, 신청하신 일정을 안내해 드립니다.  ▶ 신청일 : #{신청일} ▶ 참가일 : #{참가일} ▶ 참가 시 주의사항 : 홈페이지에서 신청해주세요.  ※ 이 메시지는 신청하신 회원들에게 전송되는 1회성 메시지입니다.</t>
  </si>
  <si>
    <t>참가 일정 안내</t>
  </si>
  <si>
    <t>JOBER0529_1656222366020</t>
  </si>
  <si>
    <t>안녕하세요. #{수신자명} 고객님. 회원가입과 함께 즉시 사용 가능한 쿠폰이 발급되었습니다.  오직 #{발신 스페이스}에서만 만날 수 있는 제품들을 확인해보세요.  감사합니다.  ▶ 쿠폰명 : #{쿠폰명} ▶ 유효기간 : #{유효기간}  ※ 이 메시지는 고객님의 동의에 의해 지급된 쿠폰 안내 메시지입니다.</t>
  </si>
  <si>
    <t>회원 가입 안내</t>
  </si>
  <si>
    <t>JOBER0529_1655797963400</t>
  </si>
  <si>
    <t>인증 번호 안내해 드립니다.  아래 인증 번호를 입력해주세요.  ▶ 인증 번호 : #{인증 번호}</t>
  </si>
  <si>
    <t>인증 번호 알림</t>
  </si>
  <si>
    <t>JOBER0529_1656221606280</t>
  </si>
  <si>
    <t>안녕하세요 #{수신자명}님,  휴무일 안내드립니다.  ▶  휴무기간: #{휴무기간}</t>
  </si>
  <si>
    <t>휴무 안내</t>
  </si>
  <si>
    <t>JOBER0529_1656054086308</t>
  </si>
  <si>
    <t>안녕하세요 #{수신자명}님, 이용권이 지급되었습니다.  ▶ 이용권 : #{이용권} ▶ 혜택 : #{혜택} ▶ 유효기간 : #{유효기간}  ※ 이 메시지는 고객님의 구매에 의해 지급된 이용권 안내 메시지입니다.</t>
  </si>
  <si>
    <t>이용권 안내</t>
  </si>
  <si>
    <t>JOBER0529_1656222300068</t>
  </si>
  <si>
    <t>안녕하세요 #{수신자명}님, 고객님께서 문의하신 매장 이전 안내드립니다. 보다 나은 서비스 제공을 위하여 매장을 이전하였습니다.  ▶ 매장 위치 : #{매장 위치}  ※ 중단 기간 및 내용은 상황에 따라 변경될 수 있습니다.  저희을 이용해주시는 고객님들께 감사드리며, 더욱 노력하는이 되겠습니다.</t>
  </si>
  <si>
    <t>매장 이전 안내</t>
  </si>
  <si>
    <t>JOBER0529_1656222333455</t>
  </si>
  <si>
    <t>안녕하세요 #{수신자명}님, 상담 예약 시간이 변경 되어 안내해 드립니다.  ▶ 변경된 상담일시 : #{변경된 상담일시} ▶ 전화 번호 : #{전화 번호} ▶ 상담 내용 : #{상담 내용}  일정에 착오 없으시길 바랍니다. 감사합니다.</t>
  </si>
  <si>
    <t>상담 시간 변경 안내</t>
  </si>
  <si>
    <t>JOBER0529_1656222395111</t>
  </si>
  <si>
    <t>안녕하세요. #{수신자명}님 #{진료명} 진료 예약일입니다.  진료일 내원하여 면담이 필요합니다.  * 내원 전 연락주시면 진료시간 안내드리겠습니다.  &lt;이용 안내&gt; ▶ 운영 시간 : #{운영 시간} ▶ 정기 휴진일 : #{정기 휴진일}  감사합니다.</t>
  </si>
  <si>
    <t>진료 예약 알림</t>
  </si>
  <si>
    <t>JOBER0529_1656222905540</t>
  </si>
  <si>
    <t>안녕하세요 #{수신자명}님, 예약이 발생했습니다.  ▶ 예약 번호: #{예약 번호} ▶ 예약자: #{예약자} ▶ 상품명: #{상품명}  예약 상세 내역은 홈페이지에서 확인하실 수 있습니다. 예약 내역을 빨리 파악할수록 고객 응대에 도움이 됩니다.  오늘도 즐거운 하루 되세요.</t>
  </si>
  <si>
    <t>사내 예약 알림</t>
  </si>
  <si>
    <t>JOBER0529_1638768726068</t>
  </si>
  <si>
    <t>안녕하세요 #{수신자명}님, 고객님께서 신청하신 방송이 지금 시작합니다.   ▶ 방송명 : #{방송명} ▶ 방송 시작 시간 : #{방송 시작 시간}   ※ 신청하신 방송은 운영에 따라 시간 혹은 내용이 변경될 수 있습니다. ※ 신청하신 시간에 라이브로 진행되며, 라이브가 종료된 후에는 녹화된 방송으로 확인하실 수 있습니다.</t>
  </si>
  <si>
    <t>방송 알림</t>
  </si>
  <si>
    <t>JOBER0529_1638843425889</t>
  </si>
  <si>
    <t>안녕하세요입니다. 님 서비스 일정 변경 안내드립니다.  ▶변경사항</t>
  </si>
  <si>
    <t>일정 변경 알림</t>
  </si>
  <si>
    <t>JOBER0529_1642744825468</t>
  </si>
  <si>
    <t>주문이 #{주문건수}건 접수되었습니다. 주문 배송처리를 해주세요.</t>
  </si>
  <si>
    <t>배송 요청</t>
  </si>
  <si>
    <t>JOBER0529_1642743931659</t>
  </si>
  <si>
    <t>서비스 예약이 접수되었습니다. 관리자 페이지에서 예약을 승인해 주세요.</t>
  </si>
  <si>
    <t>서비스 예약 접수 안내</t>
  </si>
  <si>
    <t>JOBER0529_1642744623496</t>
  </si>
  <si>
    <t>서비스 예약이 확정되었습니다. 관리자 페이지에서 예약 내용을 확인해 주세요.</t>
  </si>
  <si>
    <t>서비스 예약 확정 안내</t>
  </si>
  <si>
    <t>JOBER0529_1642744650735</t>
  </si>
  <si>
    <t>서비스 예약이 취소되었습니다. 관리자 페이지에서 취소된 예약 내용을 확인해 주세요.</t>
  </si>
  <si>
    <t>예약취소</t>
  </si>
  <si>
    <t>서비스 예약 취소 안내</t>
  </si>
  <si>
    <t>JOBER0529_1642744679655</t>
  </si>
  <si>
    <t>안녕하세요, 발신 스페이스입니다. 수신자명님 서비스 확정 안내드립니다.  ▶주소 : 주소  자세한 서비스 예약 내역은 아래 버튼을 클릭해 주세요.</t>
  </si>
  <si>
    <t>배정 완료 알림</t>
  </si>
  <si>
    <t>JOBER0529_1642744711535</t>
  </si>
  <si>
    <t>▶예약번호 : #{예약번호} ▶예약자 : #{예약자} ▶예약 일정 : #{예약 일정}  예약 상세 내역은 홈페이지에서 로그인 후 확인하실 수 있습니다.</t>
  </si>
  <si>
    <t>고객 예약 취소</t>
  </si>
  <si>
    <t>JOBER0529_1643014814492</t>
  </si>
  <si>
    <t>안녕하세요 #{수신자명}님, 사내 일정을 알려드리오니, 일정 및 내용을 확인하시고 해당 되는 임직원 분들은 참여해주시기 바랍니다.  ▶ 일정명 : #{일정명} ▶ 일시 : #{일시} ▶ 상세 내용: #{상세 내용}  ※ 이 메시지는 임직원들 대상으로 전송되는 메시지입니다.</t>
  </si>
  <si>
    <t>사내 일정 알림</t>
  </si>
  <si>
    <t>JOBER0529_1656220720986</t>
  </si>
  <si>
    <t>[#{서비스} 신청]  #{수신자명}님 #{서비스} 신청이 접수되었습니다. 아래 정보를 확인하시고 일치하지 않는 경우 문의해주세요.  &lt;상품정보&gt; ▶상품명: #{상품명} ▶신청일자: #{신청일자}  &lt;신청자 정보&gt; #{신청자 정보}</t>
  </si>
  <si>
    <t>서비스 신청</t>
  </si>
  <si>
    <t>JOBER0529_1643014737054</t>
  </si>
  <si>
    <t>서비스 신청이 성공적으로 완료되었습니다. 신청하신 동네에 서비스가 오픈되면 카카오 알림 톡으로 안내해 드릴게요.</t>
  </si>
  <si>
    <t>서비스 신청 완료</t>
  </si>
  <si>
    <t>JOBER0529_1642989895930</t>
  </si>
  <si>
    <t>#{서비스} 신청이 완료되었습니다.  당첨자는 #{당첨자발표}부터 개별 연락드릴 예정입니다. 신청 내역 변경 또는 취소 원하시는 분들은 반드시 신청 기간 내 예약 취소 및 재 신청 바랍니다.  ▶신청 기간 : #{신청 기간} ▶당첨자 발표 : #{당첨자 발표}부터 당첨자 개별 연락</t>
  </si>
  <si>
    <t>예약 신청 완료</t>
  </si>
  <si>
    <t>JOBER0529_1642989982858</t>
  </si>
  <si>
    <t>무료 사용기간이 만료 예정입니다.  일 후부터는 유료로 전환되며, 매월 같은 날짜에 원이 결제될 예정입니다.  문의사항이 있을 경우, 게시판 또는 카카오톡 채널로 접수 부탁드립니다.</t>
  </si>
  <si>
    <t>[결제 미리 알림}</t>
  </si>
  <si>
    <t>JOBER0529_1642990226810</t>
  </si>
  <si>
    <t>IT/소프트웨어</t>
  </si>
  <si>
    <t>[템플릿 내용] [서비스 신청완료]  #{수신자명}님 #{서비스} 신청이 완료되었습니다. 아래 정보를 확인해주세요.  &lt;상품정보&gt; ▶상품명: #{상품명} ▶이용기간: #{이용기간}  &lt;유의사항&gt; #{유의사항}</t>
  </si>
  <si>
    <t>서비스 신청완료</t>
  </si>
  <si>
    <t>JOBER0529_1642990538500</t>
  </si>
  <si>
    <t>[#{서비스} 신청취소]  #{수신자명}님 신청이 취소 완료되었습니다. 아래 정보를 확인해주세요.  &lt;상품정보&gt; ▶상품명: #{상품명} ▶취소일자: #{취소일자}  &lt;신청자 정보&gt; #{신청자 정보}</t>
  </si>
  <si>
    <t>서비스 신청취소</t>
  </si>
  <si>
    <t>JOBER0529_1642990588948</t>
  </si>
  <si>
    <t>고객님, 소중한 예약이 요청 완료되었습니다.  ▶예약번호: #{예약번호} ▶요청 서비스: #{요청 서비스} ▶주소: #{주소}  빠른 시일 내 상담원이 예약 관련 안내드릴 예정입니다.  *주말/공휴일은 상담이 진행되지 않습니다.</t>
  </si>
  <si>
    <t>예약 요청 완료</t>
  </si>
  <si>
    <t>JOBER0529_1643014719735</t>
  </si>
  <si>
    <t>[설명회 예약 완료]  2022년도 설명회 예약이 되셨습니다.  ▶일시: #{일시} ▶주소: #{주소}  문의는 아래를 눌러 주세요. 감사합니다.</t>
  </si>
  <si>
    <t>설명회 예약 완료</t>
  </si>
  <si>
    <t>JOBER0529_1642989079191</t>
  </si>
  <si>
    <t>고객님, 예매가 완료 되었습니다.  ▶상품명: #{상품명} ▶예매일자: #{예매일자} ▶예매번호: #{예매번호}</t>
  </si>
  <si>
    <t>예매 완료 안내</t>
  </si>
  <si>
    <t>JOBER0529_1642989858115</t>
  </si>
  <si>
    <t>강의가 예약되었습니다.  ▶예약 날짜와 시간: #{예약 날짜와 시간} ▶강사 이름: #{강사 이름} 님  감사합니다.</t>
  </si>
  <si>
    <t>예약 완료</t>
  </si>
  <si>
    <t>JOBER0529_1643014658408</t>
  </si>
  <si>
    <t>고객님, 확정된 예약 정보를 확인해 주세요.  ▶요청 서비스: #{요청 서비스} ▶서비스 일시: #{서비스 일시} ▶담당: #{담당}  서비스 취소를 원하신다면 아래의 예약확인을 통해 취소 신청 부탁드립니다.</t>
  </si>
  <si>
    <t>예약 확정</t>
  </si>
  <si>
    <t>JOBER0529_1643014699200</t>
  </si>
  <si>
    <t>시험장 사용신청 예약이 승인되었습니다.  ▶예약번호 : #{예약번호} ▶시험자 : #{시험자} ▶시험 일자 : #{시험 일자} ▶예약 시험장 : #{예약 시험장}</t>
  </si>
  <si>
    <t>[예약 완료 안내}</t>
  </si>
  <si>
    <t>JOBER0529_1643014630128</t>
  </si>
  <si>
    <t>#{수신자명}님의 사전등록이 취소 되었습니다.  ▶예약자 : #{예약자} ▶사전등록물품 : #{사전등록물품}  을 이용해주셔서 감사합니다.</t>
  </si>
  <si>
    <t>사전등록 취소</t>
  </si>
  <si>
    <t>JOBER0529_1642728014824</t>
  </si>
  <si>
    <t>안녕하세요 #{수신자명}님, 요청하신 방문 예약이 #{취소 사유}로 인하여 거절되었습니다.  ▶예약 장소 : #{예약 장소} ▶일시 #{취소일시}  다시 예약하시려면 아래를 클릭해 주세요.</t>
  </si>
  <si>
    <t>방문 예약 취소 안내</t>
  </si>
  <si>
    <t>JOBER0529_1642728538190</t>
  </si>
  <si>
    <t>안녕하세요, 발신 스페이스입니다. 내일 주소에 매니저명 매니저님이 방문 드려 서비스 예정입니다.  문의사항은 아래 버튼을 클릭해 주세요.</t>
  </si>
  <si>
    <t>방문 예정 안내</t>
  </si>
  <si>
    <t>JOBER0529_1642743562252</t>
  </si>
  <si>
    <t>안녕하세요 #{수신자명}님, 서비스 시작 #{분} 전 입니다. 서비스 내용을 확인해주세요.  &lt;신청 내역&gt; ▶사용 서비스: #{사용 서비스} ▶서비스 금액: #{서비스 금액}  문의사항은 아래 버튼을 클릭해 주세요.</t>
  </si>
  <si>
    <t>서비스 일정 안내</t>
  </si>
  <si>
    <t>JOBER0529_1642743608340</t>
  </si>
  <si>
    <t>#{수신자명}님, 환영합니다. #{발신 스페이스}일차 일정 안내드리겠습니다.  ▶참석일 : #{참석일} (코로나 결과 확인 후 출근) ▶장소 : #{장소} ▶준비물 : 신분증, 통장 사본(사진 가능)</t>
  </si>
  <si>
    <t>일정 안내</t>
  </si>
  <si>
    <t>JOBER0529_1642988450322</t>
  </si>
  <si>
    <t>안녕하세요, #{수신자명}님, 아래 서비스가 취소되었습니다.  &lt;예약 내역&gt; ▶서비스명: #{서비스명} ▶서비스 날짜/시간 : #{서비스 날짜/시간} ▶서비스 금액: #{서비스 금액}  문의사항은 아래를 클릭해 주세요.</t>
  </si>
  <si>
    <t>서비스 취소 안내</t>
  </si>
  <si>
    <t>JOBER0529_1642990862158</t>
  </si>
  <si>
    <t>안녕하세요, #{수신자명}님, 일정 취소 안내드립니다.  ▶일정: #{일정} ▶날짜/시간: #{날짜/시간}  일정에 착오 없으시길 바랍니다.  문의사항은 아래를 클릭해 주세요.</t>
  </si>
  <si>
    <t>일정 취소 안내</t>
  </si>
  <si>
    <t>JOBER0529_1642990902557</t>
  </si>
  <si>
    <t>고객님, 예약하신 서비스가 내일 진행될 예정입니다. 원활한 서비스 진행을 위해 서비스 일정과 주소를 다시 한번 확인해 주세요.  ▶일정: #{일정} ▶주소: #{주소}  감사합니다.</t>
  </si>
  <si>
    <t>서비스 알림</t>
  </si>
  <si>
    <t>JOBER0529_1643014796040</t>
  </si>
  <si>
    <t>고객님 스페이스입니다.  이 미결제로 인해 예약이 완료되지 않았습니다.  자세한 예약 내역을 확인하시려면 아래 "내역 확인하기" 버튼을 눌러주세요.</t>
  </si>
  <si>
    <t>결제 요청 안내</t>
  </si>
  <si>
    <t>JOBER0529_1643091195749</t>
  </si>
  <si>
    <t>고객님, 예매가 취소되었습니다. ▶예매 상품명: #{예매 상품명} ▶예매번호 : #{예매번호} ▶취소일자: #{취소일자}  예약내역을 보시러면 아래 버튼을 클릭해주세요. 감사합니다.</t>
  </si>
  <si>
    <t>예매 취소 안내</t>
  </si>
  <si>
    <t>JOBER0529_1642743517077</t>
  </si>
  <si>
    <t>안녕하세요 #{수신자명}님, 예약이 확정 처리되었습니다.  [예약정보] - 예약자명 : #{예약자명} - 예약일자 : #{예약일자} - 주소 : #{주소}  [코로나19 출입 안내사항] 출입 시 발열검사 및 코로나 문진을 시행합니다.  출입에 대기가 발생할 수 있으므로 예약 시간 10분 전까지 미리 방문해 주시길 부탁드립니다.  자세한 정보는 아래의 버튼을 누르시면 확인하실 수 있습니다.</t>
  </si>
  <si>
    <t>예약 확정 안내</t>
  </si>
  <si>
    <t>JOBER0529_1656053044514</t>
  </si>
  <si>
    <t>안녕하세요 #{수신자명}님, 고객님이 신청하신 #{예약명}이 #{예약상태} 상태입니다.  ▶ 예약명 : #{예약명} ▶ 예약일정 : #{예약일정}  자세한 내용을 확인하시려면 아래 버튼을 눌러주세요.</t>
  </si>
  <si>
    <t>예약 상태 안내</t>
  </si>
  <si>
    <t>JOBER0529_1656053121245</t>
  </si>
  <si>
    <t>안녕하세요 #{수신자명}님, 고객님의 예약이 취소되었습니다.  ▶ 예약명 : #{예약명} ▶ 예약 번호 : #{예약 번호} ▶ 취소 사유 : #{취소 사유}  감사합니다.</t>
  </si>
  <si>
    <t>예약 취소 안내</t>
  </si>
  <si>
    <t>JOBER0529_1656053329898</t>
  </si>
  <si>
    <t>안녕하세요 #{수신자명}님입니다. 입금 마감 시간까지 예약금이 입금되지 않아 예약이 취소되었습니다. 재예약을 원하실 경우 홈페이지에서 다시 예약 부탁드립니다.  감사합니다.</t>
  </si>
  <si>
    <t>예약 취소 알림</t>
  </si>
  <si>
    <t>JOBER0529_1655797774049</t>
  </si>
  <si>
    <t>#{수신자명}님 안녕하세요. 오늘은 예약하신 진료일입니다.  ▶ 진료 일시 : #{진료 일시}  예약 변경을 원하시면 아래 전화로 연락 부탁드립니다. #{전화 번호}</t>
  </si>
  <si>
    <t>금일 진료 예약 안내</t>
  </si>
  <si>
    <t>JOBER0529_1655976825874</t>
  </si>
  <si>
    <t>안녕하세요. #{수신자명} 고객님. 배정된 상담원이 변경되어 안내드립니다. 빠른 시일 내에 연락드리겠습니다.  ▶ 배정 상담원 안내 - 이름 : #{상담원명} - 전화번호 : #{전화번호}  감사합니다.</t>
  </si>
  <si>
    <t>상담원 변경 안내</t>
  </si>
  <si>
    <t>JOBER0529_1655977006745</t>
  </si>
  <si>
    <t>안녕하세요. #{수신자명}님, #{발신 스페이스}입니다.  #{수신자명}님의 예약이 변경되었습니다. ▶ 변경 예약 일시 : #{변경 예약 일시}  감사합니다.</t>
  </si>
  <si>
    <t>예약 변경 안내</t>
  </si>
  <si>
    <t>JOBER0529_1655977065217</t>
  </si>
  <si>
    <t>#{수신자명}님의 영상상담이 예약되었습니다. 아래 예약 정보를 확인해주세요.  ▶ 예약자명 : #{예약자명} ▶ 상담일시 : #{상담일시} ▶ 전화번호 : #{전화번호}  예약된 시간에 맞춰 상담에 참여해주시기 바랍니다. 감사합니다.</t>
  </si>
  <si>
    <t>영상상담 예약안내</t>
  </si>
  <si>
    <t>JOBER0529_1655976704547</t>
  </si>
  <si>
    <t>#{수신자명}님의 전화상담이 예약되었습니다. 아래 예약 정보를 확인해주세요.  ▶ 예약자명 : #{예약자명} ▶ 상담일시 : #{상담일시} ▶ 전화번호 : #{전화번호}  상담일시에 #{상담번호} 번호로 상담 진행해주세요. 감사합니다.</t>
  </si>
  <si>
    <t>전화상담 예약안내</t>
  </si>
  <si>
    <t>JOBER0529_1655976746753</t>
  </si>
  <si>
    <t>진료 예약이 완료되었습니다.  ▶ 성명 : #{성명} ▶ 진료 일시 : #{진료 일시}  예약일에 내원이 어려우신 경우 다른 환자 분들을 위해 전화 부탁드립니다.  [진료 시간 안내] #{진료 시간}</t>
  </si>
  <si>
    <t>진료 예약 안내</t>
  </si>
  <si>
    <t>JOBER0529_1655976788376</t>
  </si>
  <si>
    <t>안녕하세요 #{수신자명}님, #{예약일} 은 고객님 예약일입니다. 예약시간 변경 시 미리 연락주시기 바랍니다.  감사합니다.</t>
  </si>
  <si>
    <t>예약 알림</t>
  </si>
  <si>
    <t>JOBER0529_1656053464609</t>
  </si>
  <si>
    <t>안녕하세요 #{수신자명}님, 변경된 예약 정보 안내해 드립니다.  ▶ 예약자 : #{예약자} ▶ 이전 예약일 : #{이전 예약일} ▶ 예약 변경일시 : #{예약 변경일시}  예약 취소 또는 변경사항이 있으실 경우 아래의 번호로 연락 부탁드립니다.  ▶ 문의 : #{문의}</t>
  </si>
  <si>
    <t>예약 변경</t>
  </si>
  <si>
    <t>JOBER0529_1656221076935</t>
  </si>
  <si>
    <t>안녕하세요. #{수신자명} 고객님. 신청하신 상담의 상담원이 배정되었습니다. 상담원 변경을 원하실 경우, 연락 부탁드립니다.  &lt;배정 상담원 안내&gt; ▶ 상담원 : #{상담원} ▶ 전화번호 : #{전화번호}  고객님의 상담을 위하여 빠른 시일 내에 전화 드릴 예정입니다. 감사합니다.</t>
  </si>
  <si>
    <t>상담원 배정 안내</t>
  </si>
  <si>
    <t>JOBER0529_1656224147368</t>
  </si>
  <si>
    <t>안녕하세요 #{수신자명}고객님. 상담이 정상적으로 신청되었으며, 문의주셨던 상담에 만족할 수 있도록 항상 최선을 다하겠습니다.  ▶ 상담 일정 : #{상담 일정} ▶ 상담사 : #{상담사} ▶ 문의 내용 : #{문의 내용}  추가 궁금하신 문의사항은 대표번호로 연락 주시거나 홈페이지를 통해 문의 내용 남겨주시면 최대한 빠르게 답변드리겠습니다.  감사합니다.</t>
  </si>
  <si>
    <t>상담 예약 안내</t>
  </si>
  <si>
    <t>JOBER0529_1656220947836</t>
  </si>
  <si>
    <t>#{수신자명}님. 발신 스페이스입니다. 예약일 #{일자}에 미내원이십니다. 문의 후 내원 부탁드립니다.  ▶ 예약 문의 : #{예약 문의} ▶ 오시는 길 : #{오시는 길}  감사합니다. - 발신 스페이스 -</t>
  </si>
  <si>
    <t>미내원 안내</t>
  </si>
  <si>
    <t>JOBER0529_1656221020780</t>
  </si>
  <si>
    <t>#{수신자명}님 안녕하세요 현재 고객님의 아래 주문 건의 결제가 진행되지 않아 '연체 대기' 상태가 되었습니다.  ▶ 주문번호 : #{주문번호} ▶ 상품명 : #{상품명} ▶ 결제금액 : #{결제금액}원 ▶ 결제 기한일 : #{결제 기한일}  결제 기한이 마감될 때까지 결제가 완료되지 않을 경우, '연체' 상태로 변경되오니 결제 기한일까지 확인 부탁드립니다.</t>
  </si>
  <si>
    <t>연체 대기</t>
  </si>
  <si>
    <t>JOBER0529_1656220921731</t>
  </si>
  <si>
    <t>안녕하세요 #{수신자명}님, 인증이 정상적으로 처리 되었습니다. 감사합니다.</t>
  </si>
  <si>
    <t>인증안내</t>
  </si>
  <si>
    <t>JOBER0529_1638770390583</t>
  </si>
  <si>
    <t>안녕하세요 #{수신자명}님, 탈퇴 처리가 완료되었습니다. 지금까지 이용해주셔서 감사합니다.</t>
  </si>
  <si>
    <t>회원 탈퇴 완료</t>
  </si>
  <si>
    <t>JOBER0529_1638770424573</t>
  </si>
  <si>
    <t>안녕하세요 #{수신자명}님,  고객정보 변경이 정상적으로 완료되었습니다. 변경내용을 다시 한 번 확인하시고 오늘도 즐거운 하루 되세요.  감사합니다.</t>
  </si>
  <si>
    <t>정보 수정 완료 안내</t>
  </si>
  <si>
    <t>JOBER0529_1638780149082</t>
  </si>
  <si>
    <t>인증 비빌번호 Key : #{인증Key}</t>
  </si>
  <si>
    <t>본인인증</t>
  </si>
  <si>
    <t>JOBER0529_1638780195504</t>
  </si>
  <si>
    <t>안녕하세요 #{수신자명}님, 고객님의 예약 정보를 안내해드립니다.  ▶ 예약자명: #{예약자명} ▶ 예약일시: #{예약일시} ▶ 관련문의: #{관련문의} ▶ 주소: #{주소}  변경사항이 있으신 경우 24시간 전까지 연락 부탁드리며,  예약시간에 늦지 않게 방문 부탁드립니다.  감사합니다.</t>
  </si>
  <si>
    <t>예약 안내</t>
  </si>
  <si>
    <t>JOBER0529_1656053946193</t>
  </si>
  <si>
    <t>안녕하세요 #{수신자명}님, #{수신자명}님의 예약이 취소되었습니다.  ▶ 예약명 : #{예약명} ▶ 취소된 예약 일시 : #{예약 일시}  편하신 시간에 연락 주시면 예약 도와드리겠습니다. 감사합니다.</t>
  </si>
  <si>
    <t>예약 취소</t>
  </si>
  <si>
    <t>JOBER0529_1656219580641</t>
  </si>
  <si>
    <t>안녕하세요.  #{수신자명}님 예약 일정이 변경 되어 안내해 드립니다. 변경된 일정을 확인하시고 착오 없으시기 바랍니다.  &lt;예약 시간 안내&gt; ▶ 변경 전 예약 시간 : #{변경 전 예약 시간} ▶ 변경 된 예약 시간 : #{변경 된 예약 시간}  예약 시간을 변경하시고 싶으신 경우에는 고객센터 또는 홈페이지에 문의 부탁드립니다. 감사합니다.</t>
  </si>
  <si>
    <t>스케줄 변동 알림</t>
  </si>
  <si>
    <t>JOBER0529_1656219614591</t>
  </si>
  <si>
    <t>#{수신자명} 회원님이 신청하신 #{서비스} 접수가 완료되어 일정 및 참여 방법 안내드립니다.  ▶ 참여자 : #{참여자} ▶ 일정 : #{일정} ▶ 참여 방법 : #{참여 방법}  참여 방법에 대한 자세한 내용은 홈페이지에서 확인해주세요.</t>
  </si>
  <si>
    <t>접수 완료 안내</t>
  </si>
  <si>
    <t>JOBER0529_1656220830828</t>
  </si>
  <si>
    <t>#{수신자명}님, 안녕하세요입니다. 참여해 주신 체험단에 선정되어 안내해 드립니다.  ▶ 체험 일정 : #{체험 일정} ▶ 체험 내용 : #{체험 내용}  체험 일정과 내용을 확인하시고, 즐거운 시간 되시길 바랍니다.  체험 후 만족스러우셨으면, 홈페이지에 후기를 남겨주세요. 감사합니다.</t>
  </si>
  <si>
    <t>체험 신청 완료</t>
  </si>
  <si>
    <t>JOBER0529_1656220896747</t>
  </si>
  <si>
    <t>#{수신자명}님의 인증번호는 #{인증번호}입니다. 본인 확인을 위해 인증번호를 화면에 입력해 주세요.  ▶ 고객센터 안내 #{고객센터 전화번호} (평일 및 토요일 오전 9시 ~ 오후 6시)</t>
  </si>
  <si>
    <t>본인 인증</t>
  </si>
  <si>
    <t>JOBER0529_1638770286662</t>
  </si>
  <si>
    <t>안녕하세요 #{수신자명}님. 고객님의 회원정보가 변경되어 안내드립니다.  ▶이전 회원정보: #{이전 회원정보} ▶변경된 회원정보: #{변경된 회원정보}  회원정보를 확인하시고 본인이 변경하지 않았다면 문의 부탁드립니다.</t>
  </si>
  <si>
    <t>회원정보 변경 안내</t>
  </si>
  <si>
    <t>JOBER0529_1642751030321</t>
  </si>
  <si>
    <t>안녕하세요 #{수신자명} 고객님, 입니다. 요청하신 수신거부 관련 처리 결과를 안내드립니다.  ▶처리 날짜: #{처리 날짜} ▶처리 내용: #{처리 내용}  감사합니다.</t>
  </si>
  <si>
    <t>수신 거부 처리 완료</t>
  </si>
  <si>
    <t>JOBER0529_1642750626753</t>
  </si>
  <si>
    <t>안녕하세요 #{수신자명} 고객님, 임시 비밀번호가 발급되었습니다.  ▶아이디: #{아이디} ▶임시 비밀번호: #{임시 비밀번호}  로그인 후, 새로운 비밀번호로 변경해 주시기 바랍니다. 감사합니다.</t>
  </si>
  <si>
    <t>임시 비빌번호 발급</t>
  </si>
  <si>
    <t>JOBER0529_1642750654850</t>
  </si>
  <si>
    <t>#{수신자명}님, 인증번호 [#{인증번호}]를 입력하시고 본인확인을 완료해 주시기 바랍니다.  ▶요청 매장 : #{요청 매장}  ※ 인증번호가 타인에게 노출되지 않도록 주의해 주시기 바랍니다. ※ 본인이 요청한 작업이 아니라면 상담원에게 메시지를 남겨주시기 바랍니다.</t>
  </si>
  <si>
    <t>인증번호 안내</t>
  </si>
  <si>
    <t>JOBER0529_1642750686641</t>
  </si>
  <si>
    <t>안녕하세요 #{수신자명} 고객님, 아래와 같이 고객님의 비밀번호가 변경되었음을 안내드립니다.  ▶아이디 : #{아이디} ▶비밀번호 : #{비밀번호}  ※ 해당 개인 정보가 유출되지 않도록 주의 부탁드립니다.  감사합니다.</t>
  </si>
  <si>
    <t>변경 비밀번호 안내</t>
  </si>
  <si>
    <t>JOBER0529_1642750772346</t>
  </si>
  <si>
    <t>안녕하세요, #{수신자명}고객님. 배송비 무료 쿠폰이 지급되었습니다. 보유한 쿠폰의 사용가능일자를 안내드리니, 쿠폰을 사용해보세요.  ▶ 쿠폰명 : #{쿠폰명} ▶ 쿠폰 유효기간 : #{쿠폰 유효기간} ▶ 쿠폰 사용방법 : #{쿠폰 사용방법}  ※ 쿠폰 유효기간이 지나면 사용이 불가합니다. ※ 이 메시지는 고객님의 동의에 의해 지급된 쿠폰 안내 메시지입니다.</t>
  </si>
  <si>
    <t>무료배송 쿠폰 발급 안내</t>
  </si>
  <si>
    <t>JOBER0529_1655973299144</t>
  </si>
  <si>
    <t>안녕하세요, #{수신자명}고객님. 첫 구매를 완료해주신 고객님께 구매 감사 쿠폰이 지급되었습니다. 지급된 쿠폰의 유효기간 및 사용 방법 안내드립니다.  ▶ 쿠폰명 : #{쿠폰명} ▶ 쿠폰 유효기간 : #{쿠폰 유효기간} ▶ 쿠폰 사용방법 : #{쿠폰 사용방법}  ※ 쿠폰 유효기간이 지나면 사용이 불가합니다. ※ 이 메시지는 고객님의 동의에 의해 지급된 쿠폰 안내 메시지입니다.</t>
  </si>
  <si>
    <t>구매 감사 쿠폰 발급 안내</t>
  </si>
  <si>
    <t>JOBER0529_1655973504662</t>
  </si>
  <si>
    <t>결제수단이 등록되었습니다.  ▶ 회원명 : #{회원명} ▶ 등록 결제수단 : #{등록 결제수단}  본인이 아니시면 #{고객센터번호}로 문의해 주세요.</t>
  </si>
  <si>
    <t>결제 수단 등록</t>
  </si>
  <si>
    <t>JOBER0529_1655973696110</t>
  </si>
  <si>
    <t>안녕하세요. #{수신자명} 고객님. 가입을 감사드리며, 이용 안내해 드립니다.  ▶ 아이디 : #{아이디} ▶ 이용 시간 : #{이용 시간} ▶ 문의 시간 : #{문의 시간}  상세한 내용은 홈페이지에서 확인해주세요. 감사합니다.</t>
  </si>
  <si>
    <t>가입 알림</t>
  </si>
  <si>
    <t>JOBER0529_1656223782723</t>
  </si>
  <si>
    <t>안녕하세요 #{수신자명}님, 회원 탈퇴 처리가 완료되었습니다.  ▶ 아이디 : #{아이디}  그동안 이용해주셔서 감사합니다.</t>
  </si>
  <si>
    <t>회원 탈퇴 안내</t>
  </si>
  <si>
    <t>JOBER0529_1656221640359</t>
  </si>
  <si>
    <t>비밀번호가 변경되었습니다.  ▶ 아이디 : #{아이디}  본인이 아닌 경우, 연락 부탁드립니다.  ▶ 연락처 : #{연락처}</t>
  </si>
  <si>
    <t>비밀번호 변경 안내</t>
  </si>
  <si>
    <t>JOBER0529_1656221736737</t>
  </si>
  <si>
    <t>안녕하세요 #{수신자명} 고객님. 지금 변경된 등급을 확인하고, 주요 혜택 확인해보세요!  ▶ #{월}월 회원 등급 : #{회원 등급}  등급별로 다양한 회원 혜택을 확인해 보세요.  ※ 이 메시지는 고객님의 동의에 의해 전송되는 메시지입니다.</t>
  </si>
  <si>
    <t>등급 안내</t>
  </si>
  <si>
    <t>JOBER0529_1656221772934</t>
  </si>
  <si>
    <t>안녕하세요 #{수신자명} 고객님, 고객님의 월 등급이 상향되었습니다.  ▶ 등급 : #{등급}  지금 바로 등급 혜택을 확인해 보세요!  고객센터 : #{고객센터}  ※ 이 메시지는 고객님의 동의에 의해 전송되는 메시지입니다.</t>
  </si>
  <si>
    <t>등급 혜택 안내</t>
  </si>
  <si>
    <t>JOBER0529_1656221800097</t>
  </si>
  <si>
    <t>임시 비밀번호는 #{발신 스페이스}입니다. 로그인 후, 사용하실 비밀번호로 변경해주세요.  ※ 비밀번호를 변경하지 않으실 경우 개인정보에 위험이 있습니다.</t>
  </si>
  <si>
    <t>임시 비빌번호 발급 안내</t>
  </si>
  <si>
    <t>JOBER0529_1656224302568</t>
  </si>
  <si>
    <t>안녕하세요 #{수신자명}님, #{수신자명}님께서 제품을 구매하시면서 신청하신 혜택이 도착했습니다! 혜택을 확인하시고 이용해보세요.  ▶ 아이디 : #{아이디} ▶ 혜택 : #{혜택} ▶ 사용기한 : #{사용기한}  ※ 이 메시지는 고객님의 혜택 신청에 의해 발송되는 혜택 안내 메시지입니다.</t>
  </si>
  <si>
    <t>혜택 안내</t>
  </si>
  <si>
    <t>JOBER0529_1656305210642</t>
  </si>
  <si>
    <t>인증 번호 알림1</t>
  </si>
  <si>
    <t>IBWINGO3940_16562216062801</t>
  </si>
  <si>
    <t>상세보기</t>
  </si>
  <si>
    <t>안녕하십니까. #{과정명} 모집을 안내드립니다.  ■ 대상 : - #{대상}   ■ 일시 : #{일시} ■ 모집 : #{모집} ■ 교육비 : #{교육비}  #{추가 메시지 - 자세한 내용은 하단 링크를 통해 보실 수 있습니다}  *교육 모집 알림을 신청하신 분들께 발송되는 메시지입니다.</t>
  </si>
  <si>
    <t>(전용) 교육 공지 안내 / 대한드론협회</t>
  </si>
  <si>
    <t>c0021_edu_info_non_02</t>
  </si>
  <si>
    <t>안녕하세요, 발신 스페이스입니다. 수신자님께서 신청하신 이달의 세미나를 안내드립니다.  ▶ 세미나명: #{세미나명} ▶ 진행 일정: #{진행일정}  --------- STEP 1. '샘플 문서 확인하기' 클릭 STEP 2. '사용해 볼래요!' 클릭 STEP 3. 자버에서 직접 보내보기  * 샘플 받아보기를 요청하신 분들께 발송된 메시지입니다. * 번호 오입력으로 발송되는 경우가 발생할 수 있으니 양해 부탁드립니다.</t>
  </si>
  <si>
    <t>(샘플) 세미나 정보 안내_이미지형_03</t>
  </si>
  <si>
    <t>semina_info_img_03</t>
  </si>
  <si>
    <t>샘플 문서 확인하기</t>
  </si>
  <si>
    <t>안녕하세요, #{수신자}님! 뷰티 콘텐츠를 전달드립니다.  ▶ #{제목}  * 회원 대상 뷰티 콘텐츠 전달을 요청하신 분들께 발송된 메시지입니다.  --------- STEP 1. '샘플 문서 확인하기' 클릭 STEP 2. '사용해 볼래요!' 클릭 STEP 3.에서 직접 보내보기  * 샘플 받아보기를 요청하신 분들께 발송된 테스트 메시지입니다. * 번호 오입력으로 발송되는 경우가 발생할 수 있으니 양해 부탁드립니다.</t>
  </si>
  <si>
    <t>(샘플) 회원 정보 안내_이미지형_03</t>
  </si>
  <si>
    <t>member_info_img_03</t>
  </si>
  <si>
    <t>안녕하세요, #{수신자}님! #{발신 스페이스}입니다.  서비스 소개 및 담당자 연락처 전달드립니다. 아래 문서 확인 후 응답 부탁드립니다.  --------- STEP 1. '샘플 문서 확인하기' 클릭 STEP 2. '사용해 볼래요!' 클릭 STEP 3. 자버에서 직접 보내보기  * 샘플 받아보기를 요청하신 분들께 발송된 테스트 메시지입니다. * 번호 오입력으로 발송되는 경우가 발생할 수 있으니 양해 부탁드립니다.</t>
  </si>
  <si>
    <t>(샘플) 서비스 안내_이미지형_03</t>
  </si>
  <si>
    <t>company_info_img_03</t>
  </si>
  <si>
    <t>안녕하세요, #{수신자}님! 특강 신청 안내드립니다.  ▶ 특강명: #{특강명} ▶ 진행 일정: #{진행일정}  --------- STEP 1. '샘플 문서 확인하기' 클릭 STEP 2. '사용해 볼래요!' 클릭 STEP 3. 직접 보내보기  * 샘플 받아보기를 요청하신 분들께 발송된 테스트 메시지입니다. * 번호 오입력으로 발송되는 경우가 발생할 수 있으니 양해 부탁드립니다.</t>
  </si>
  <si>
    <t>(샘플) 특강 신청 안내_이미지형_03</t>
  </si>
  <si>
    <t>class_regi_img_03</t>
  </si>
  <si>
    <t>안녕하세요, #{수신자}님! 뷰티 콘텐츠를 전달드립니다.  ▶ #{제목}  * 회원 대상 뷰티 콘텐츠 전달을 요청하신 분들께 발송된 메시지입니다.  직접 입력한 메시지: #{추가 메시지 - 아래 버튼 클릭 후 확인해 주세요!}  --------- STEP 1. '샘플 문서 확인하기' 클릭 STEP 2. '사용해 볼래요!' 클릭 STEP 3. 직접 무료로 보내보기  * 샘플 받아보기를 요청하신 분들께 발송된 테스트 메시지입니다. * 번호 오입력으로 발송되는 경우가 발생할 수 있으니 양해 부탁드립니다.</t>
  </si>
  <si>
    <t>(샘플) 회원 정보 안내_이미지형_01</t>
  </si>
  <si>
    <t>member_info_img_01</t>
  </si>
  <si>
    <t>안녕하세요, #{수신자}님. #{발신 스페이스} 입니다.  수강료 미납 관련 안내드립니다. - 미납월 : #{미납월}월 - 미납 금액 : #{미납금액}  #{추가 메시지 - 문의는 고객센터로 부탁드립니다.}</t>
  </si>
  <si>
    <t>(공용) 수강료 미납 안내_이미지형_01</t>
  </si>
  <si>
    <t>msg_edu_fee_img_01</t>
  </si>
  <si>
    <t>안녕하세요, #{수신자명}님. #{발신 스페이스}입니다. 고객님의 회원 등급이 변경되었습니다.  - 기존 등급: #{기존 등급} - 변경 등급: #{변경 등급}  앞으로도 많은 이용 부탁드립니다.</t>
  </si>
  <si>
    <t>(공용) 회원 등급 변경_이미지형_02</t>
  </si>
  <si>
    <t>msg_membership_upgrade_img_02</t>
  </si>
  <si>
    <t>안녕하세요, 입실 관련 안내드립니다.  - 입실시간: #{입실시간} - 안내사항: #{안내사항}  #{추가 메시지 - 편안하고 즐거운 숙박 되시길 바랍니다.}</t>
  </si>
  <si>
    <t>(공용) 숙소 입실 안내_이미지형_03</t>
  </si>
  <si>
    <t>link_room_access_img_01</t>
  </si>
  <si>
    <t>(공용) 숙소 입실 안내_이미지형_02</t>
  </si>
  <si>
    <t>msg_room_access_img_02</t>
  </si>
  <si>
    <t>#{수신자명}님, 안녕하세요. 문의하신 내용에 대한 답변이 완료되었습니다.  #{추가 메시지 - 문의는 고객센터로 부탁드립니다.}</t>
  </si>
  <si>
    <t>(공용) 문의 답변 완료_이미지형_02</t>
  </si>
  <si>
    <t>link_qna_reply_img_02</t>
  </si>
  <si>
    <t>답변 확인</t>
  </si>
  <si>
    <t>안녕하세요, #{수신자명} 고객님. #{발신 스페이스}입니다.  고객님께서 대여하신 #{차량번호} 차량의 대여가 완료되었습니다. 안전 운전하시고, 즐거운 여행 되시길 바랍니다.  #{추가 메시지 - 안전 운전하시고, 즐거운 여행 되시길 바랍니다.}</t>
  </si>
  <si>
    <t>(공용) 차량 대여 완료_이미지형_02</t>
  </si>
  <si>
    <t>msg_rental_confirmed_img_02</t>
  </si>
  <si>
    <t>안녕하세요, #{수신자명}님. 예방접종 예약 관련하여 안내드립니다.  - 예약일: #{예약일} - 예방접종: #{종류}  #{추가 메시지 - 변경이나 추가 문의 사항은 본원으로 연락 주시기 바랍니다.}</t>
  </si>
  <si>
    <t>(공용) 병원 예방접종 안내_이미지형_02</t>
  </si>
  <si>
    <t>msg_hospital_vaccin_img_02</t>
  </si>
  <si>
    <t>안녕하세요, 발신 스페이스입니다. 고객님의 주문이 정상적으로 완료되었습니다.  - 주문 상품: 상품명  추가 메시지 - 문의는 고객센터로 부탁드립니다.</t>
  </si>
  <si>
    <t>(공용) 주문 완료 알림_이미지형_01</t>
  </si>
  <si>
    <t>link_order_complete_img_02</t>
  </si>
  <si>
    <t>주문 내역 확인</t>
  </si>
  <si>
    <t>#{수신자명} 고객님, 안녕하세요. 주문하신 상품이 정상적으로 발송되어 현재 배송 중입니다.  택배사명: #{택배사명} 송장번호: #{송장번호}  #{추가 메시지 - 문의는 고객센터로 부탁드립니다.}</t>
  </si>
  <si>
    <t>(공용) 배송현황안내_배송중_이미지형_02</t>
  </si>
  <si>
    <t>link_parcel_tracking_img_02</t>
  </si>
  <si>
    <t>안녕하세요, #{수신자}님. 신청하신 일정을 확인해 주세요!  ▶︎일정 : #{일정}  #{추가 메시지 - 아래 버튼 클릭 후 자세히 확인하세요.}</t>
  </si>
  <si>
    <t>(공용) 커피챗 일정 안내_이미지형_01</t>
  </si>
  <si>
    <t>coffee_noti_img_01</t>
  </si>
  <si>
    <t>안녕하세요! 발신 스페이스입니다. 회원님의 PT 결과를 안내드립니다.  ► 기간: #{기간} ► 결과: #{결과}  #{추가 메시지 - 꾸준한 노력으로 만들어낸 인바디 변화를 확인해 보세요.}</t>
  </si>
  <si>
    <t>(공용) PT 결과 안내_이미지형_01</t>
  </si>
  <si>
    <t>pt_result_img_01</t>
  </si>
  <si>
    <t>안녕하세요, #{수신자} 회원님. 작은마케팅클리닉 커피챗 일정을 확인해 주세요!  ▶︎ #{제목}  *일정 알림을 신청하신 분들께 발송되는 메시지입니다.  #{추가 메시지 - 아래 버튼 클릭 후 확인해 주세요!}</t>
  </si>
  <si>
    <t>(전용) 커피챗 일정 안내_이미지형_01 / 작마클</t>
  </si>
  <si>
    <t>c0013_coffee_noti_img_01</t>
  </si>
  <si>
    <t>고객님 안녕하세요?  서비스 신청 내용이 확인되었습니다.   상담 시작을 위해 신청시 작성하신 [성함]을 본 채팅으로 회신부탁드립니다.   메시지를 보내주시면 서비스 이용을 위한 상담이 시작됩니다.</t>
  </si>
  <si>
    <t>(전용) 서비스 신청 확인 안내 / 프로임</t>
  </si>
  <si>
    <t>c0020_service_info_non_01</t>
  </si>
  <si>
    <t>안녕하세요, 발신 스페이스입니다. 수신자님께서 신청하신 세미나를 안내드립니다.  ▶ 세미나명: #{세미나명} ▶ 진행 일정: #{진행일정}  직접 입력한 메시지: #{추가 메시지}  * 샘플 받아보기를 요청하신 분들께 발송된 테스트 메시지입니다. * 번호 오입력으로 발송되는 경우가 발생할 수 있으니 양해 부탁드립니다.</t>
  </si>
  <si>
    <t>(샘플) 세미나 정보 안내_이미지형_02</t>
  </si>
  <si>
    <t>semina_info_img_02</t>
  </si>
  <si>
    <t>문서 확인</t>
  </si>
  <si>
    <t>안녕하세요, #{수신자}님! #{발신 스페이스}입니다.  서비스 소개 및 담당자 연락처 전달드립니다. 아래 문서 확인 후 응답 부탁드립니다.  직접 입력한 메시지: #{추가 메시지}  * 샘플 받아보기를 요청하신 분들께 발송된 테스트 메시지입니다. * 번호 오입력으로 발송되는 경우가 발생할 수 있으니 양해 부탁드립니다.</t>
  </si>
  <si>
    <t>(샘플) 서비스 안내_이미지형_02</t>
  </si>
  <si>
    <t>company_info_img_02</t>
  </si>
  <si>
    <t>안녕하세요, #{수신자}님! 특강 신청 안내드립니다.  ▶ 특강명: #{특강명} ▶ 진행 일정: #{진행일정}  직접 입력한 메시지: #{추가 메시지}  * 샘플 받아보기를 요청하신 분들께 발송된 테스트 메시지입니다. * 번호 오입력으로 발송되는 경우가 발생할 수 있으니 양해 부탁드립니다.</t>
  </si>
  <si>
    <t>(샘플) 특강 신청 안내_이미지형_02</t>
  </si>
  <si>
    <t>class_regi_img_02</t>
  </si>
  <si>
    <t>안녕하세요, #{수신자} 회원님. 작은마케팅클리닉 멤버십 모집 관련 사항을 확인해 주세요!  ▶︎ #{제목}  *알림을 요청하신 분들께 발송되는 메시지입니다.  #{추가 메시지 - 아래 버튼 클릭 후 확인해 주세요!}</t>
  </si>
  <si>
    <t>(전용) 멤버십 공지사항 안내_이미지형_01 / 작마클</t>
  </si>
  <si>
    <t>c0013_member_noti_img_01</t>
  </si>
  <si>
    <t>안녕하세요, #{수신자}님! 특강 신청 안내드립니다.  ▶ 특강명: #{특강명} ▶ 진행 일정: #{진행일정}  직접 입력한 메시지: #{추가 메시지}  --------- STEP 1. '샘플 문서 확인하기' 클릭 STEP 2. '사용해 볼래요!' 클릭 STEP 3. 직접 보내보기  * 샘플 받아보기를 요청하신 분들께 발송된 테스트 메시지입니다. * 번호 오입력으로 발송되는 경우가 발생할 수 있으니 양해 부탁드립니다.</t>
  </si>
  <si>
    <t>(샘플) 특강 신청 안내_이미지형_01</t>
  </si>
  <si>
    <t>class_regi_img_01</t>
  </si>
  <si>
    <t>안녕하세요, #{수신자}님! #{발신 스페이스}입니다.  서비스 소개 및 담당자 연락처 전달드립니다. 아래 문서 확인 후 응답 부탁드립니다.  직접 입력한 메시지: #{추가 메시지}  --------- STEP 1. '샘플 문서 확인하기' 클릭 STEP 2. '사용해 볼래요!' 클릭 STEP 3.에서 직접 보내보기  * 샘플 받아보기를 요청하신 분들께 발송된 테스트 메시지입니다. * 번호 오입력으로 발송되는 경우가 발생할 수 있으니 양해 부탁드립니다.</t>
  </si>
  <si>
    <t>(샘플) 서비스 안내_이미지형_01</t>
  </si>
  <si>
    <t>company_info_img_01</t>
  </si>
  <si>
    <t>고객님, 안녕하세요. 주문하신 상품이 정상적으로 발송되어 현재 배송 중입니다.  택배사명: #{택배사명} 송장번호: #{송장번호}</t>
  </si>
  <si>
    <t>(공용) 배송현황안내_배송중_이미지형_01</t>
  </si>
  <si>
    <t>link_parcel_tracking_img_01</t>
  </si>
  <si>
    <t>배송 상태 확인</t>
  </si>
  <si>
    <t>안녕하세요, #{발신 스페이스}입니다. #{수신자명} 고객님의 주문이 정상적으로 완료되었습니다.  - 주문 상품: #{상품명}  주문 관련 문의사항은 고객센터로 연락 주시기 바랍니다. 감사합니다.</t>
  </si>
  <si>
    <t>(공용) 주문 완료 안내 알림_이미지형_02</t>
  </si>
  <si>
    <t>link_order_complete_img_01</t>
  </si>
  <si>
    <t>안녕하세요, #{수신자명}님. 예방접종 예약 관련하여 안내드립니다.  - 예약일: #{예약일} - 예방접종: #{종류}  변경이나 추가 문의 사항은 본원으로 연락 주시기 바랍니다. 감사합니다.</t>
  </si>
  <si>
    <t>(공용) 병원 예방접종 안내_이미지형_01</t>
  </si>
  <si>
    <t>msg_hospital_vaccin_img_01</t>
  </si>
  <si>
    <t>#{수신자명}님, 안녕하세요. 에서 안내드립니다. 퇴원일이 #{퇴원일}로 예정되어 있으니, 퇴원 전 수납을 꼭 완료해 주시기 바랍니다. 추가 문의사항은 고객센터로 연락 부탁드립니다. 감사합니다.</t>
  </si>
  <si>
    <t>(공용) 병원 퇴원 안내_이미지형_01</t>
  </si>
  <si>
    <t>msg_hospital_discharge_img_01</t>
  </si>
  <si>
    <t>안녕하세요, #{수신자명}님. 진료 예약이 정상적으로 완료되었습니다.  - 진료 예약일 : #{진료 예약일}  예약 변경이나 문의사항이 있으시면 고객센터(#{고객센터 전화번호})로 연락해 주시기 바랍니다. 감사합니다.</t>
  </si>
  <si>
    <t>(공용) 병원 진료예약 완료 안내_이미지형_01</t>
  </si>
  <si>
    <t>msg_vaccination_notice_img_01</t>
  </si>
  <si>
    <t>(공용) 병원 예방접종안내 알림_이미지형_02</t>
  </si>
  <si>
    <t>link_vaccination_notice_img_01</t>
  </si>
  <si>
    <t>예약 확인</t>
  </si>
  <si>
    <t>안녕하세요, #{수신자명} 고객님. #{발신 스페이스}입니다. 고객님께서 대여하신 #{차량번호} 차량의 대여가 완료되었습니다. 안전 운전하시고, 즐거운 여행 되시길 바랍니다. 감사합니다.</t>
  </si>
  <si>
    <t>(공용) 차량대여 대여완료_이미지형_01</t>
  </si>
  <si>
    <t>msg_rental_confirmed_img_01</t>
  </si>
  <si>
    <t>#{수신자명}님, 안녕하세요. 문의하신 내용에 대한 답변이 완료되었습니다.  추가 문의 사항이 있으시면 언제든 연락 부탁드립니다.</t>
  </si>
  <si>
    <t>(공용) 문의 답변 완료 알림_이미지형_02</t>
  </si>
  <si>
    <t>link_support_reply_img_01</t>
  </si>
  <si>
    <t>안녕하세요, 발신 스페이스입니다. 숙소 입실 관련하여 아래 안내드립니다.  - 입실시간: #{입실시간}부터 (입실시간 전 도착 시 입실이 불가할 수 있습니다.) - 픽업 서비스: 필요 시 #{숙소전화번호}로 사전 연락 바랍니다. - 퇴실시간: 다음날 #{퇴실시간}까지 (초과 시 추가 요금이 부과됩니다.)  편안하고 즐거운 숙박 되시길 바랍니다. 감사합니다.</t>
  </si>
  <si>
    <t>(공용) 숙소 입실 안내_이미지형_01</t>
  </si>
  <si>
    <t>msg_room_access_img_01</t>
  </si>
  <si>
    <t>안녕하세요, #{수신자명}님. 면접 결과 안내드립니다.  면접 전형 결과는 홈페이지에서 확인 가능하오니 참고 부탁드립니다. 지원해주셔서 감사합니다.</t>
  </si>
  <si>
    <t>(공용)  면접 전형 결과 발표 알림_이미지형_02</t>
  </si>
  <si>
    <t>link_interview_result_img_01</t>
  </si>
  <si>
    <t>홈페이지</t>
  </si>
  <si>
    <t>(공용) 주문 완료 안내_이미지형_01</t>
  </si>
  <si>
    <t>msg_order_complete_img_01</t>
  </si>
  <si>
    <t>#{수신자명}님, 안녕하세요. #{발신 스페이스}에서 안내드립니다.  서류 전형 결과가 발표되어 확인 가능합니다. 지원해주신 모든 분들께 감사의 말씀을 전하며, 문의사항은 고객센터로 연락 부탁드립니다.</t>
  </si>
  <si>
    <t>(공용) 서류 전형 결과 발표 알림_이미지형_02</t>
  </si>
  <si>
    <t>link_doc_result_img_01</t>
  </si>
  <si>
    <t>안녕하세요, #{수신자명}님. 저희에 가입해주셔서 감사합니다. 보험 관련 문의사항은 고객센터로 연락 주시면 상세히 안내해드립니다. 행복하고 편안한 여행 되시길 바랍니다.</t>
  </si>
  <si>
    <t>(공용) 여행자보험 가입완료_이미지형_01</t>
  </si>
  <si>
    <t>msg_travel_insured_img_01</t>
  </si>
  <si>
    <t>안녕하세요, #{수신자명} 고객님. 주문하신 상품(주문번호: #{주문번호}, 상품명: #{상품명})이 품절되어 배송이 지연되고 있습니다. 재입고 시 신속하게 배송해드리겠습니다. 환불을 원하시면 주문 취소를 요청해주시기 바랍니다. 죄송합니다.</t>
  </si>
  <si>
    <t>(공용) 상품 품절 안내_이미지형_01</t>
  </si>
  <si>
    <t>msg_product_soldout_img_01</t>
  </si>
  <si>
    <t>안녕하세요, #{수신자명} 고객님. 현재 납부되지 않은 보험료로 인해 가입하신 보험이 곧 실효될 예정입니다.  납부 안내 - 자동이체 이용 시: 등록하신 계좌 잔액 확인 바랍니다. - 가상계좌 및 신용카드: #{실효 예정일} 이전 입금 부탁드립니다.  문의사항이 있으시면 고객센터로 연락 주시기 바랍니다.</t>
  </si>
  <si>
    <t>(공용) 보험료 안내 - 미납_이미지형_01</t>
  </si>
  <si>
    <t>msg_insurance_notice_img_01</t>
  </si>
  <si>
    <t>안녕하세요, #{수신자명} 고객님. #{발신 스페이스}입니다.  주문하신 상품이 배송 완료되었습니다. 제품을 잘 받으셨다면, 구매확정 및 리뷰 작성 부탁드립니다. 저희 제품을 선택해주셔서 감사드리며, 행복한 하루 보내세요!</t>
  </si>
  <si>
    <t>(공용) 배송 완료 안내_이미지형_01</t>
  </si>
  <si>
    <t>msg_ship_complete_img_01</t>
  </si>
  <si>
    <t>#{수신자명}님, 안녕하세요. 서류 전형 결과가 발표되어 홈페이지에서 확인 가능합니다. 지원해주신 모든 분들께 감사의 말씀을 전하며, 문의사항은 고객센터로 연락 부탁드립니다.</t>
  </si>
  <si>
    <t>(공용) 서류 전형 결과 발표_이미지형_01</t>
  </si>
  <si>
    <t>msg_doc_result_img_01</t>
  </si>
  <si>
    <t>안녕하세요, #{수신자명}님. 면접 결과 안내드립니다. 면접 전형 결과는 홈페이지에서 확인 가능하오니 참고 부탁드립니다. 지원해주셔서 감사합니다.</t>
  </si>
  <si>
    <t>(공용) 면접 전형 결과 발표_이미지형_01</t>
  </si>
  <si>
    <t>msg_interview_result_img_01</t>
  </si>
  <si>
    <t>#{수신자명}님, 고객님의 상품 발송 안내입니다.  - 상품명 : #{상품명} - 택배사 : #{택배사명} - 송장번호 : #{송장번호}  편안한 하루 되세요. 감사합니다.</t>
  </si>
  <si>
    <t>(공용) 배송현황안내_발송완료 알림_이미지형_01</t>
  </si>
  <si>
    <t>link_delivery_status_img_01</t>
  </si>
  <si>
    <t>구매 내역</t>
  </si>
  <si>
    <t>안녕하세요, 고객님입니다. 고객님께서 문의하신 내용이 정상적으로 접수되었습니다. 최대한 빠른 시일 내에 답변 드리겠습니다.</t>
  </si>
  <si>
    <t>(공용) 문의 접수 완료_이미지형_01</t>
  </si>
  <si>
    <t>msg_support_request_img_01</t>
  </si>
  <si>
    <t>#{수신자명}님, 안녕하세요. 문의하신 내용에 대한 답변이 완료되었습니다. 추가 문의 사항이 있으시면 언제든 연락 부탁드립니다.</t>
  </si>
  <si>
    <t>(공용) 문의 답변 완료_이미지형_01</t>
  </si>
  <si>
    <t>msg_support_reply_img_01</t>
  </si>
  <si>
    <t>(공용) 회원 등급 변경_이미지형_01</t>
  </si>
  <si>
    <t>msg_membership_upgrade_img_01</t>
  </si>
  <si>
    <t>안녕하세요, 입니다. 님의 월 수강료가 아직 납부되지 않은 것으로 확인됩니다. 빠른 확인 부탁드리며, 문의사항이 있으시면 연락 바랍니다. 감사합니다.</t>
  </si>
  <si>
    <t>(공용) 수강료 미납 현황 안내_이미지형_01</t>
  </si>
  <si>
    <t>msg_edu_fee_due_img_01</t>
  </si>
  <si>
    <t>안녕하세요,  님의 월 수강료 납부가 확인되었습니다. 항상 을(를) 이용해 주셔서 감사드리며, 앞으로도 최선을 다하겠습니다. 감사합니다.</t>
  </si>
  <si>
    <t>(공용) 수강료 납부 현황 안내_이미지형_01</t>
  </si>
  <si>
    <t>msg_edu_fee_status_img_01</t>
  </si>
  <si>
    <t>안녕하세요, 발신 스페이스입니다. 예정된 온라인 교육의 참가코드가 아래와 같이 발송되었습니다. • 교육일자: 교육일자 • 교육시간: 교육시간 • 참가코드: 참가코드 자세한 문의는 문의번호로 연락해 주세요. 감사합니다.</t>
  </si>
  <si>
    <t>(공용) 참가코드 안내_이미지형_01</t>
  </si>
  <si>
    <t>msg_participant_code_img_01</t>
  </si>
  <si>
    <t>#{수신자}님, 레지던스 입실 안내서를 확인해 주세요.</t>
  </si>
  <si>
    <t>(전용) 레지던스 입실 안내 / 공간7</t>
  </si>
  <si>
    <t>c0017_resi_enter_img_01</t>
  </si>
  <si>
    <t>비대면 입실하기</t>
  </si>
  <si>
    <t>#{수신자}님, 스테이 입실 안내서를 확인해 주세요.  ￭ 발신 : #{발신 스페이스} ￭ 제목 : #{제목}  #{추가 메시지}</t>
  </si>
  <si>
    <t>(전용) 스테이 입실 안내 / 공간7</t>
  </si>
  <si>
    <t>c0017_stay_enter_img_01</t>
  </si>
  <si>
    <t>▶︎ #{제목}  #{수신자} 구독자님, 오늘의 소식이 도착했습니다.  #{추가메시지}</t>
  </si>
  <si>
    <t>(전용) 일간마케팅이 도착했습니다_이미지형_02 / 작마클</t>
  </si>
  <si>
    <t>c0013_news_received_img_02</t>
  </si>
  <si>
    <t>수신자님, 공간7에서 이용하실 콘텐츠를 확인하세요.  ￭ 발신 : #{발신 스페이스} ￭ 제목 : #{제목}  #{추가 메시지}</t>
  </si>
  <si>
    <t>(전용) 콘텐츠 안내 / 공간7</t>
  </si>
  <si>
    <t>c0017_special_noti_img_01</t>
  </si>
  <si>
    <t>알아보기</t>
  </si>
  <si>
    <t>■ #{제목}  안녕하세요, 수니네일입니다. 신청하신 강의 안내 문서가 도착했습니다.  #{추가 메시지 - 아래 버튼 클릭 후 확인 부탁드립니다.}  #{수신거부 - 수신거부링크}</t>
  </si>
  <si>
    <t>수신거부테스트</t>
  </si>
  <si>
    <t>test_received_img_01</t>
  </si>
  <si>
    <t>안녕하세요, #{수신자}님. 문의주신 내용에 답변드립니다.   #{답변}  궁금하신 사항은 09:00~18:00 사이 채널을 통해 문의주세요.</t>
  </si>
  <si>
    <t>(전용) 문의 답변 안내 / 공간7</t>
  </si>
  <si>
    <t>c0017_qna_noti_img_01</t>
  </si>
  <si>
    <t>#{수신자}님, 더 나은 공간을 위해 의견을 남겨주세요.  ￭ 발신 : #{발신 스페이스} ￭ 제목 : #{제목}  #{추가 메시지}</t>
  </si>
  <si>
    <t>(전용) 의견 조사 / 공간7</t>
  </si>
  <si>
    <t>c0017_survey_noti_img_01</t>
  </si>
  <si>
    <t>의견 남기기</t>
  </si>
  <si>
    <t>수신자님, 반려견 입실에 필요한 서류를 확인해 주세요.</t>
  </si>
  <si>
    <t>(전용) 필요 서류 안내 / 공간7</t>
  </si>
  <si>
    <t>c0017_doc_noti_img_01</t>
  </si>
  <si>
    <t>서류 첨부하기</t>
  </si>
  <si>
    <t>수신자님, 객실에서 이용하신 서비스를 확인해 주세요.   ￭ 발신 : #{발신 스페이스} ￭ 제목 : #{제목}  #{추가 메시지}</t>
  </si>
  <si>
    <t>(전용) 결제 안내 / 공간7</t>
  </si>
  <si>
    <t>c0017_pay_noti_img_01</t>
  </si>
  <si>
    <t>결제 내역 확인</t>
  </si>
  <si>
    <t>#{수신자}님, 퇴실 안내 사항을 확인해 주세요.  ￭ 발신 : #{발신 스페이스} ￭ 제목 : #{제목}  #{추가 메시지}</t>
  </si>
  <si>
    <t>(전용) 퇴실 안내 / 공간7</t>
  </si>
  <si>
    <t>c0017_checkout_noti_img_01</t>
  </si>
  <si>
    <t>안내 사항 확인</t>
  </si>
  <si>
    <t>#{수신자}님, 객실에서 이용하실 서비스를 신청해 주세요.  ￭ 발신 : #{발신 스페이스} ￭ 제목 : #{제목}  #{추가 메시지}</t>
  </si>
  <si>
    <t>(전용) 객실 서비스 안내 / 공간7</t>
  </si>
  <si>
    <t>c0017_service_noti_img_01</t>
  </si>
  <si>
    <t>서비스 신청하기</t>
  </si>
  <si>
    <t>#{수신자}님, 비밀번호를 확인해 주세요.  ￭ 발신 : #{발신 스페이스} ￭ 제목 : #{제목}  #{추가 메시지}</t>
  </si>
  <si>
    <t>(전용) 비밀번호 안내 / 공간7</t>
  </si>
  <si>
    <t>c0017_pass_noti_img_01</t>
  </si>
  <si>
    <t>우체통 비밀번호 확인</t>
  </si>
  <si>
    <t>#{수신자}님, 출입을 위해 차량번호를 등록해 주세요.  ￭ 발신 : #{발신 스페이스} ￭ 제목 : #{제목}  #{추가 메시지}</t>
  </si>
  <si>
    <t>(전용) 차량번호 등록 안내 / 공간7</t>
  </si>
  <si>
    <t>c0017_car_regi_img_01</t>
  </si>
  <si>
    <t>차량 번호 등록하기</t>
  </si>
  <si>
    <t>안녕하세요, #{수신자}님! 회원이 되신 것을 환영합니다.  🔔 신규 회원 안내 사항 🔔 #{안내사항}</t>
  </si>
  <si>
    <t>(공용) 회원 안내사항 전달_이미지형_01</t>
  </si>
  <si>
    <t>signup_done_img_01</t>
  </si>
  <si>
    <t>[템플릿 내용] [투표 안내] 안녕하세요, #{수신자}님! #{투표명} 투표 링크를 전달드립니다.  👥 대상자 : #{대상자} 📅 기간 : #{기간}  #{추가 메시지 - 기간 내에 투표 부탁드립니다.}</t>
  </si>
  <si>
    <t>(공용) 투표 안내_이미지형_01</t>
  </si>
  <si>
    <t>vote_recieved_img_01</t>
  </si>
  <si>
    <t>투표하기</t>
  </si>
  <si>
    <t>안녕하세요, 발신 스페이스입니다. 목적을(를) 위한 장소명 주소를 안내드립니다.  📍 위치 : 위치  추가 메시지 - 오시는 방법</t>
  </si>
  <si>
    <t>(공용) 주소 안내_이미지형_01</t>
  </si>
  <si>
    <t>address_info_img_01</t>
  </si>
  <si>
    <t>지도 확인하기</t>
  </si>
  <si>
    <t>[템플릿 내용] [이용권 만료 알림] 안녕하세요, 입니다. 이용권이 만료되었습니다.  📅 만료 일자 :   추가 이용을 원하시면 센터 방문 후 재등록 해주시기 바랍니다.</t>
  </si>
  <si>
    <t>(공용) 이용권 만료 알림_이미지형_01</t>
  </si>
  <si>
    <t>ticket_expired_img_01</t>
  </si>
  <si>
    <t>신청하신 강의가 곧 시작됩니다.  ▶ 강의명 : #{강의명} ▶ 강의 일정 : #{강의일정}  아래 버튼 클릭 후 접속해 주세요.  #{추가 메시지 - 강의 시작 5분 전까지 입장 부탁드립니다.}</t>
  </si>
  <si>
    <t>(공용) 온라인 강의 접속 안내_이미지형_01</t>
  </si>
  <si>
    <t>onlineclass_access_img_01</t>
  </si>
  <si>
    <t>강의 접속하기</t>
  </si>
  <si>
    <t>온라인 강의 신청이 정상 완료되었습니다.  ▶ 강의명 : #{강의명} ▶ 강의 일정 : #{강의일정} ▶ 안내사항 : #{안내사항}</t>
  </si>
  <si>
    <t>(공용) 온라인 강의 신청 완료 안내_이미지형_01</t>
  </si>
  <si>
    <t>onlineclass_apply_img_01</t>
  </si>
  <si>
    <t>안녕하세요, #{수신자}님!  보내주신 상품을 확인한 결과, 배터리 교체가 필요하다고 판단되어 연락드립니다. 두 가지 옵션을 안내 드리니 참고 부탁드립니다.  1. 배터리 교체 교체 비용: 25,000원 배터리 교체를 원하실 경우, 네이버에서 A/S 25,000원을 결제해 주시면 됩니다.  2. 보상판매 공홈 가격의 30% 할인 L7: 118,800원 → 83,000원 L8: 69,000원 → 48,300원 보상판매를 원하실 경우, 네이버에서 검색한 후 알림받기 버튼을 누르시고, 톡톡으로 아이디를 알려주시면 30% 할인 쿠폰을 보내드립니다.  감사합니다. :)</t>
  </si>
  <si>
    <t>(전용) 배터리 교체 안내_기본형_01 / 라벨르</t>
  </si>
  <si>
    <t>c0017_as_battery_non_01</t>
  </si>
  <si>
    <t>라벨르 홈뷰티 바로가기</t>
  </si>
  <si>
    <t>■ #{제목}  안녕하세요, 수니네일입니다. 신청하신 강의 안내 문서가 도착했습니다.  #{추가 메시지 - 아래 버튼 클릭 후 확인 부탁드립니다.}</t>
  </si>
  <si>
    <t>(전용) 링크_ 문서 도착 알림_기본형_01 / 수니네일</t>
  </si>
  <si>
    <t>c0012_talk_received_non_01</t>
  </si>
  <si>
    <t>(전용) 링크_ 문서 도착 알림_이미지형_01 / 수니네일</t>
  </si>
  <si>
    <t>c0012_talk_received_img_01</t>
  </si>
  <si>
    <t>안녕하세요, 발신 스페이스입니다. 수신자님께서 신청하신 이달의 세미나를 안내드립니다.  ▶ 세미나명: 세미나명 ▶ 진행 일정: 진행일정  직접 입력한 메시지: 추가 메시지 - 늦지 않게 입장 부탁드립니다.  --------- STEP 1. '샘플 문서 확인하기' 클릭 STEP 2. '사용해 볼래요!' 클릭 STEP 3. 자버에서 직접 보내보기  * 샘플 받아보기를 요청하신 분들께 발송된 메시지입니다. * 번호 오입력으로 발송되는 경우가 발생할 수 있으니 양해 부탁드립니다.</t>
  </si>
  <si>
    <t>(샘플) 세미나 정보 안내_이미지형_01</t>
  </si>
  <si>
    <t>semina_info_img_01</t>
  </si>
  <si>
    <t>안녕하세요, #{수신자}님! 가장 쉬운 카톡 발송 서비스에 가입해 주셔서 감사합니다.  🎁 신규 회원 제공 혜택 🎁 1. 무료 발송 10건 2. 1:1 맞춤 상담 3. 요금제별 온보딩 프로그램  PC로 접속하여 무료 발송을 체험해 보세요! ▶︎ 주소창에 jober.io 입력</t>
  </si>
  <si>
    <t>(전용) 회원가입 알림_기본형_03 / jober</t>
  </si>
  <si>
    <t>c0002_signup_done_non_03</t>
  </si>
  <si>
    <t>자버 바로가기</t>
  </si>
  <si>
    <t>[템플릿 내용] [수업 일정 변경 공지] 안녕하세요, 발신 스페이스입니다. 부득이하게 수업 일정이 변경되어 공지드립니다.  ✏️ 수업명 : 수업명 ⚫️ 기존 일정 : 기존일정 🟣 변경 일정 : 변경일정  추가 메시지 - 변경된 일정에 참여가 어려우실 경우, 01000000000로 연락주세요.</t>
  </si>
  <si>
    <t>(공용) 수업 일정 공지_이미지형_메시지_02</t>
  </si>
  <si>
    <t>msg_academy_schedule_img_02</t>
  </si>
  <si>
    <t>(공용) 수업 일정 공지_이미지형_02</t>
  </si>
  <si>
    <t>academy_schedule_img_02</t>
  </si>
  <si>
    <t>[템플릿 내용] [수업 일정 안내] 안녕하세요, 입니다. 수업 일정을 안내드립니다.  ✏️ 수업명 : #{수업명} ✏️ 일정 : #{일정}  #{추가 메시지 - 수업 시작 10분 전까지 강의실에 입장 부탁드립니다.}</t>
  </si>
  <si>
    <t>(공용) 수업 일정 공지_이미지형_메시지_01</t>
  </si>
  <si>
    <t>msg_academy_schedule_img_01</t>
  </si>
  <si>
    <t>(공용) 수업 일정 공지_이미지형_01</t>
  </si>
  <si>
    <t>academy_schedule_img_01</t>
  </si>
  <si>
    <t>안녕하세요, 발신 스페이스입니다. 참석하신 수업 관련 자료 전달드립니다.  ✏️ 수업명 : #{수업명} ✏️ 자료명 : #{자료명}  #{추가 메시지 - 자료 열람 기간은 24일까지이며 비밀번호는 0000입니다.}</t>
  </si>
  <si>
    <t>(공용) 수업 자료 전달_이미지형_링크_01</t>
  </si>
  <si>
    <t>link_academy_materials_img_01</t>
  </si>
  <si>
    <t>자료 확인하기</t>
  </si>
  <si>
    <t>(공용) 수업 자료 전달_이미지형_01</t>
  </si>
  <si>
    <t>academy_materials_img_01</t>
  </si>
  <si>
    <t>📢 테스트 메세지: 알림톡 테스트 메시지입니다.  #{추가메세지}  이 알림은 회원님의 요청에 따라 발송되었습니다.  이 메시지는 테스트 목적으로 발송되었습니다. 문제가 있을 경우, 고객센터로 문의해주세요.</t>
  </si>
  <si>
    <t>(공용) 메세_샘플 기본형_01</t>
  </si>
  <si>
    <t>msg_smaple_non_01</t>
  </si>
  <si>
    <t>■ 제목 : #{제목}  안녕하세요. 신청하신 마케팅 전략 강의 안내 문서가 도착했습니다.  #{추가 메시지 - 문서에 기재된 기한까지 제출 부탁드립니다.}</t>
  </si>
  <si>
    <t>(전용) 문서 도착 알림_이미지형_01 / 스토어링크</t>
  </si>
  <si>
    <t>c0016_doc_received_img_01</t>
  </si>
  <si>
    <t>(공용) 링크_샘플 기본형_01</t>
  </si>
  <si>
    <t>link_smaple_non_01</t>
  </si>
  <si>
    <t>■ 발신 :  ■ 제목 : 여행 견적 안내드립니다.  #{수신자}님, 요청주신 여행관련 기초견적 안내드립니다.  항공&amp;숙소의 경우 실시간 확인 기준이며 확정 후 예약 진행됩니다. 기타 궁금사항 있으시면 언제든지 연락주세요.  카톡상담) 성함/문의사항 유선문의) 064-713-6700</t>
  </si>
  <si>
    <t>(전용) 견적서 전달_기본형_01 / 하나투어제주</t>
  </si>
  <si>
    <t>c0015_qoute_received_non_01</t>
  </si>
  <si>
    <t>견적서 확인하기</t>
  </si>
  <si>
    <t>수신자 회원님의 PT 결과를 안내드립니다.  ► 기간: #{기간} ► 결과: #{결과}  #{추가 메시지 - 꾸준한 노력으로 만들어낸 인바디 변화를 확인해 보세요.}</t>
  </si>
  <si>
    <t>(공용) PT 결과 안내_기본형_01</t>
  </si>
  <si>
    <t>pt_result_non_01</t>
  </si>
  <si>
    <t>안녕하세요. 내용을 꼼꼼히 읽어보신 후, 수강신청을 완료해주세요.  ▶ 수업명 : #{수업명} ▶ 신청기한 : #{신청마감기한}</t>
  </si>
  <si>
    <t>(전용) 수강신청_이미지형_01 / 봉국어학원</t>
  </si>
  <si>
    <t>c0014_class_apply_img_01</t>
  </si>
  <si>
    <t>수강신청</t>
  </si>
  <si>
    <t>안녕하세요, 영상보강 전달드립니다.  ▶ 수업명 : #{수업명} ▶ 영상 열람기한 : #{열람기한} ▶ 자료보관함 자료 보관여부 : #{없음/교재명}</t>
  </si>
  <si>
    <t>(전용) 영상 보강 전달_이미지형_01 / 봉국어학원</t>
  </si>
  <si>
    <t>c0014_class_video_img_01</t>
  </si>
  <si>
    <t>▶︎ #{제목}  #{수신자} 구독자님, 오늘의 소식이 도착했습니다.  - 칼럼을 읽고 문서 맨 아래 설문에 응답해 주세요. (1분 챌린지)  #{추가메시지 - 칼럼 해설은 아침 방송으로 보시고, 출첵하시면 됩니다. (10분 챌린지)}</t>
  </si>
  <si>
    <t>(전용) 일간마케팅이 도착했습니다_이미지형_01 / 작마클</t>
  </si>
  <si>
    <t>c0013_news_received_img_01</t>
  </si>
  <si>
    <t>안녕하세요. #{수신자}님께서 보유하신 적립금이 소멸될 예정임을 안내드립니다.  - 소멸 예정 적립금 : #{소멸예정적립금}원 - 사용 가능 기한 : ~#{사용가능기한}  #{추가메시지 - 마포점에서만 사용 가능한 적립금입니다.}  ※ 이 메시지는 이용약관(계약서) 동의에 따라 지급된 적립금의 소멸 안내 메시지입니다.</t>
  </si>
  <si>
    <t>(전용예시) 적립금 소멸 알림_이미지형_01</t>
  </si>
  <si>
    <t>point_expired_img_01</t>
  </si>
  <si>
    <t>■ #{제목}  안녕하세요, #{발신 스페이스}입니다. #{수신자}님께서 요청하신 세미나 안내를 전달드립니다.  ▶ 세미나명: #{세미나명} ▶ 진행 일정: #{진행일정}  #{추가 메시지 - 신청을 원하시면 문서에 응답해 주세요.}</t>
  </si>
  <si>
    <t>(공용) 세미나 정보 안내_기본형_01</t>
  </si>
  <si>
    <t>semina_info_non_01</t>
  </si>
  <si>
    <t>■ #{제목}  안녕하세요, #{수신자} 영업사원님! 학습 자료가 도착했습니다.  #{추가 메시지 - 판매 팁 학습 후 퀴즈 풀어서 제출 부탁드립니다.}  *영업사원 계약 사항에 의거하여 발송된 메시지입니다.</t>
  </si>
  <si>
    <t>(전용예시) 학습 자료 전달_기본형_01</t>
  </si>
  <si>
    <t>training_materials_non_01</t>
  </si>
  <si>
    <t>안녕하세요, 펌 시술 후 머릿결 관리 꿀팁을 안내드립니다!  #{추가 메시지 - 겨울철에는 더욱 열심히 관리해주세요.}  *시술 후 요청하신 분들께 발송된 메시지입니다.</t>
  </si>
  <si>
    <t>(전용예시) 꿀팁 안내_이미지형_01</t>
  </si>
  <si>
    <t>tip_received_img_01</t>
  </si>
  <si>
    <t>[템플릿 내용] [이용권 만료 알림] 안녕하세요. 이용권이 만료되었습니다.  📅 만료 일자 : #{만료일자}  #{추가 메시지 - 추가 이용을 원하시면 센터 방문 후 재등록 해주시기 바랍니다.}</t>
  </si>
  <si>
    <t>(공용) 이용권 만료 알림_기본형_01</t>
  </si>
  <si>
    <t>ticket_expired_non_01</t>
  </si>
  <si>
    <t>안녕하세요, 발신 스페이스입니다. 요청주신 목적 진행을 위한 페이지명 접속 링크 전달드립니다.  추가 메시지 - 페이지에 기재된 설명에 따라 진행 부탁드립니다.</t>
  </si>
  <si>
    <t>(공용) 페이지 링크 전달_기본형_01</t>
  </si>
  <si>
    <t>page_link_non_01</t>
  </si>
  <si>
    <t>페이지 열기</t>
  </si>
  <si>
    <t>(공용) 투표 안내_기본형_01</t>
  </si>
  <si>
    <t>vote_recieved_non_01</t>
  </si>
  <si>
    <t>안녕하세요, 강의가 시작되었습니다. 을 위한 주소를 안내드립니다.  [장소] 📍 위치 : 위치  오시는 방법</t>
  </si>
  <si>
    <t>(공용) 주소 안내_기본형_01</t>
  </si>
  <si>
    <t>address_info_non_01</t>
  </si>
  <si>
    <t>[템플릿 내용] [수업 일정 변경 공지] 안녕하세요, 입니다. 부득이하게 수업 일정이 변경되어 공지드립니다.  ✏️ 수업명 : #{수업명} ⚫️ 기존 일정 : #{기존일정} 🟣 변경 일정 : #{변경일정}  #{추가 메시지 - 변경된 일정에 참여가 어려우실 경우, 01000000000로 연락주세요.}</t>
  </si>
  <si>
    <t>(공용) 수업 일정 공지_기본형_02</t>
  </si>
  <si>
    <t>academy_schedule_non_02</t>
  </si>
  <si>
    <t>안녕하세요, 발신 스페이스입니다. 수업 일정을 안내드립니다.  ✏️ 수업명 : #{수업명} ✏️ 일정 : #{일정}  #{추가 메시지 - 수업 시작 10분 전까지 강의실에 입장 부탁드립니다.}</t>
  </si>
  <si>
    <t>(공용) 수업 일정 공지_기본형_01</t>
  </si>
  <si>
    <t>academy_schedule_non_01</t>
  </si>
  <si>
    <t>(공용) 수업 자료 전달_기본형_01</t>
  </si>
  <si>
    <t>academy_materials_non_01</t>
  </si>
  <si>
    <t>자료 받기</t>
  </si>
  <si>
    <t>(공용) 온라인 강의 접속 안내_기본형_01</t>
  </si>
  <si>
    <t>onlineclass_access_non_01</t>
  </si>
  <si>
    <t>(공용) 온라인 강의 신청 완료 안내_기본형_01</t>
  </si>
  <si>
    <t>onlineclass_apply_non_01</t>
  </si>
  <si>
    <t>(공용) 회원 안내사항 전달_기본형_01</t>
  </si>
  <si>
    <t>signup_done_non_02</t>
  </si>
  <si>
    <t>#{수신자}님, 에 가입해주셔서 감사합니다! 신규 회원 특별 혜택을 안내드립니다.  🎁 신규 회원 특별 혜택 🎁 - 10만원 할인 쿠폰 증정 (6개월 사용 가능) - 이 메시지는 회원가입 사은품으로 지급된 쿠폰 안내 메시지입니다. - 사용 방법 : #{사용방법}  ▶ 자세한 내용은 아래 버튼을 클릭해서 확인해 주세요 !</t>
  </si>
  <si>
    <t>(전용) 회원가입 안내_기본형_01 / 코주부스쿨</t>
  </si>
  <si>
    <t>c0011_signup_done_non_01</t>
  </si>
  <si>
    <t>채널 추가</t>
  </si>
  <si>
    <t>안녕하세요, #{수신자}님! 자버에 가입해 주셔서 감사합니다.  🎁 신규 회원 제공 혜택 🎁 1. 테스트 발송 3건 무료 2. 요금제별 온보딩 프로그램  #{추가 메시지}</t>
  </si>
  <si>
    <t>(전용) 회원가입 알림_기본형_02 / jober</t>
  </si>
  <si>
    <t>c0002_signup_done_non_02</t>
  </si>
  <si>
    <t>무료강의를 신청해 주셔서 감사합니다.  ▶ 강의명 : #{강의명} ▶ 강의 일정 : #{강의일정}  ▶ 신청자 제공 혜택 #{강의 자료 증정}</t>
  </si>
  <si>
    <t>(전용) 무료강의 안내_기본형_02 / 코주부스쿨</t>
  </si>
  <si>
    <t>c0011_class_register_non_02</t>
  </si>
  <si>
    <t>[템플릿 내용] [수강 신청 안내] 안녕하세요, 발신 스페이스입니다. 수강 신청 관련 안내드립니다.  ►대상 : #{대상} ►일정 : #{일정}  자세한 사항은 아래 버튼 클릭 후 확인 부탁드립니다.</t>
  </si>
  <si>
    <t>(공용) 수강 신청 안내_기본형_01</t>
  </si>
  <si>
    <t>academy_apply_non_01</t>
  </si>
  <si>
    <t>[템플릿 내용] [수업 후기 작성 요청] 안녕하세요, 입니다. 수업은 어떠셨나요?  아래 버튼 클릭 후 후기를 남겨주세요!</t>
  </si>
  <si>
    <t>(공용) 후기 작성 요청_기본형_01</t>
  </si>
  <si>
    <t>academy_review_non_01</t>
  </si>
  <si>
    <t>(공용) 과제 안내_기본형_01</t>
  </si>
  <si>
    <t>academy_homework_non_01</t>
  </si>
  <si>
    <t>과제 확인하기</t>
  </si>
  <si>
    <t>무료강의 안내  신청하신 강의 정보 안내드립니다.  ✔️ 강의명 : #{강의명} 📆 강의 일정 : #{강의일정}  아래 공지방에 입장하셔서 무료강의 일정과 혜택을 안내받으세요!  🔑 입장 코드 : #{입장코드}</t>
  </si>
  <si>
    <t>(전용) 무료강의 안내_기본형_01 / 코주부스쿨</t>
  </si>
  <si>
    <t>c0011_class_register_non_01</t>
  </si>
  <si>
    <t>공지방 입장하기</t>
  </si>
  <si>
    <t>안녕하세요, #{수신자}님! 자세한 사항은 아래 버튼 클릭 후 확인해 주세요!</t>
  </si>
  <si>
    <t>(전용) 회원가입 알림_기본형_01 / jober</t>
  </si>
  <si>
    <t>c0002_signup_done_non_01</t>
  </si>
  <si>
    <t>■ #{제목}  #{수신자}님, 계약서를 작성해 주세요.  #{추가 메시지}</t>
  </si>
  <si>
    <t>(공용) 계약서 알림_이미지형_01</t>
  </si>
  <si>
    <t>cont_received_img_01</t>
  </si>
  <si>
    <t>계약서 작성</t>
  </si>
  <si>
    <t>■ #{제목}  &gt; #{수신자}님, 발송한 설문에 응답해 주세요.  #{추가 메시지}</t>
  </si>
  <si>
    <t>(공용) 설문조사 알림_이미지형_01</t>
  </si>
  <si>
    <t>survey_received_img_01</t>
  </si>
  <si>
    <t>설문 확인</t>
  </si>
  <si>
    <t>상담 문의가 접수되었습니다. 담당자 배정 후 연락해 주시기 바랍니다.  ■ #{제목}  #{문의내용}</t>
  </si>
  <si>
    <t>(공용) 문의 접수 알림_기본형_03</t>
  </si>
  <si>
    <t>inquiry_submitted_non_03</t>
  </si>
  <si>
    <t>안녕하세요! #{수신자}님께서 보유하신 적립금이 소멸될 예정임을 안내드립니다.  - 소멸 예정 적립금 : #{소멸예정적립금}원 - 사용 가능 기한 : ~#{사용가능기한}  자세한 사항은 아래 버튼 클릭 후 확인 부탁드립니다.  ※ 이 메시지는 이용약관(계약서) 동의에 따라 지급된 적립금의 소멸 안내 메시지입니다.</t>
  </si>
  <si>
    <t>(전용) 적립금 소멸 알림_이미지형_01 / BW컨설팅</t>
  </si>
  <si>
    <t>c0010_point_expired_img_01</t>
  </si>
  <si>
    <t>자세한 내용 확인하기</t>
  </si>
  <si>
    <t>(전용) 적립금 소멸 알림_기본형_01 / BW컨설팅</t>
  </si>
  <si>
    <t>c0010_point_expired_non_01</t>
  </si>
  <si>
    <t>■ #{발신 스페이스}  #{수신자}님께서 작성하신 [#{제목}] 문서가 작성 완료되었습니다.  완료된 문서를 확인해 주세요.</t>
  </si>
  <si>
    <t>(공용) 문서 완료 알림_이미지형_02</t>
  </si>
  <si>
    <t>doc_done_img_02</t>
  </si>
  <si>
    <t>완료 문서 확인</t>
  </si>
  <si>
    <t>(공용) 급여명세서 알림_기본형_01</t>
  </si>
  <si>
    <t>salary_received_non_01</t>
  </si>
  <si>
    <t>급여명세서 확인</t>
  </si>
  <si>
    <t>(공용) 인보이스 알림_기본형_01</t>
  </si>
  <si>
    <t>invoice_received_non_01</t>
  </si>
  <si>
    <t>인보이스 확인</t>
  </si>
  <si>
    <t>담당자 배정이 완료되었습니다. 작성해 주신 연락처로 연락드리겠습니다.  ■ #{제목}</t>
  </si>
  <si>
    <t>(공용) 담당자 배정 알림_기본형_01</t>
  </si>
  <si>
    <t>charge_assigned_non_01</t>
  </si>
  <si>
    <t>작성 사항 확인</t>
  </si>
  <si>
    <t>남겨주신 문의에 대한 답변이 완료되었습니다.  ■ #{제목}</t>
  </si>
  <si>
    <t>(공용) 문의 답변 완료 알림_기본형_01</t>
  </si>
  <si>
    <t>inquiry_answered_non_01</t>
  </si>
  <si>
    <t>도입 문의가 접수되었습니다. 담당자 배정 후 연락해 주시기 바랍니다.</t>
  </si>
  <si>
    <t>(공용) 문의 접수 알림_기본형_02</t>
  </si>
  <si>
    <t>inquiry_submitted_non_02</t>
  </si>
  <si>
    <t>도입 문의 확인</t>
  </si>
  <si>
    <t>■ 제목 : #{제목}  #{수신자}님, 발송한 문서를 확인해 주세요.</t>
  </si>
  <si>
    <t>(공용) 문서 도착 알림_이미지형_07</t>
  </si>
  <si>
    <t>doc_received_img_07</t>
  </si>
  <si>
    <t>새로운 문의가 접수되었습니다.  ■ #{제목}</t>
  </si>
  <si>
    <t>(공용) 문의 접수 알림_기본형_01</t>
  </si>
  <si>
    <t>inquiry_submitted_non_01</t>
  </si>
  <si>
    <t>문의 확인</t>
  </si>
  <si>
    <t>안녕하세요, #{수신자}님! 참석 신청하신 정보를 안내드립니다.  [일시 및 장소] - 일시: #{일시} - 장소: #{장소}  #{추가 메시지 - 다양한 체험을 위해 정시에 참여 부탁드립니다.}</t>
  </si>
  <si>
    <t>(전용예시) 행사 정보 알림_기본형_01</t>
  </si>
  <si>
    <t>invi_received_non_01</t>
  </si>
  <si>
    <t>■ #{제목}  #{수신자}님, 발송한 계약서를 작성해 주세요.  #{추가 메시지}</t>
  </si>
  <si>
    <t>(공용) 계약서 알림_기본형_01</t>
  </si>
  <si>
    <t>cont_received_non_01</t>
  </si>
  <si>
    <t>(공용) 설문조사 알림_기본형_01</t>
  </si>
  <si>
    <t>survey_received_non_01</t>
  </si>
  <si>
    <t>■ #{제목}  &gt; #{수신자}님, 사내 공지사항을 빠르게 확인해 주세요.  #{추가 메시지}</t>
  </si>
  <si>
    <t>(공용) 공지 알림_기본형_01</t>
  </si>
  <si>
    <t>notice_received_non_01</t>
  </si>
  <si>
    <t>공지사항 확인</t>
  </si>
  <si>
    <t>■ 발신 : #{발신 스페이스} ■ 제목 : #{제목}  #{수신자}님께 온 문서를 확인해 주세요.  #{추가 메시지}</t>
  </si>
  <si>
    <t>(공용) 문서 도착 알림_기본형_01</t>
  </si>
  <si>
    <t>doc_received_non_01</t>
  </si>
  <si>
    <t>(공용) 문서 도착 알림_텍스트형_01</t>
  </si>
  <si>
    <t>doc_received_txt_01</t>
  </si>
  <si>
    <t>■ #{제목}  &gt; 발신 스페이스에서 발송한 문서를 확인해 주세요.  #{추가 메시지}</t>
  </si>
  <si>
    <t>(공용) 문서 도착 알림_이미지형_06</t>
  </si>
  <si>
    <t>doc_received_img_06</t>
  </si>
  <si>
    <t>■ #{제목}  #{추가 메시지}  &gt; #{수신자}님께 온 문서를 확인해 주세요.</t>
  </si>
  <si>
    <t>(공용) 문서 도착 알림_이미지형_05</t>
  </si>
  <si>
    <t>doc_received_img_05</t>
  </si>
  <si>
    <t>■ #{제목}  #{추가 메시지}  &gt; 발신 스페이스에서 발송한 문서를 확인해 주세요.</t>
  </si>
  <si>
    <t>(공용) 문서 도착 알림_이미지형_04</t>
  </si>
  <si>
    <t>doc_received_img_04</t>
  </si>
  <si>
    <t>■ #{제목}  #{추가 메시지}  &gt; #{수신자}님, #{발신 스페이스}에서 보낸 문서를 확인해 주세요.</t>
  </si>
  <si>
    <t>(공용) 문서 도착 알림_이미지형_03</t>
  </si>
  <si>
    <t>doc_received_img_03</t>
  </si>
  <si>
    <t>&gt; #{수신자}님, 보낸 문서를 확인해 주세요.  ■ #{제목}  #{추가 메시지}</t>
  </si>
  <si>
    <t>(공용) 문서 도착 알림_이미지형_02</t>
  </si>
  <si>
    <t>doc_received_img_02</t>
  </si>
  <si>
    <t>■ 발신 : #{발신 스페이스} ■ 제목 : #{제목}  발신자가 문서 발송을 취소했습니다. 취소된 문서는 확인할 수 없으며, 발신자가 재발송할 수 있습니다.  #{추가 메시지}</t>
  </si>
  <si>
    <t>(공용) 문서 발송 취소 알림_이미지형_01</t>
  </si>
  <si>
    <t>doc_canceled_img_01</t>
  </si>
  <si>
    <t>■ 스페이스 : #{발신 스페이스} ■ 제목 : #{제목}  #{수신자}님이 문서 작성을 완료했습니다.</t>
  </si>
  <si>
    <t>(공용) 문서 완료 알림_이미지형_01</t>
  </si>
  <si>
    <t>doc_done_img_01</t>
  </si>
  <si>
    <t>(공용) 문서 도착 알림_이미지형_01</t>
  </si>
  <si>
    <t>doc_received_img_01</t>
  </si>
  <si>
    <t>&gt; #{수신자}님, 보낸 문서를 확인해주세요.  ■ #{제목}  #{추가 메시지}</t>
  </si>
  <si>
    <t>(공용) 이미지형_문서 도착 알림 02</t>
  </si>
  <si>
    <t>doc_received_02</t>
  </si>
  <si>
    <t>(공용) 이미지형_문서 완료 알림 01</t>
  </si>
  <si>
    <t>doc_done_01</t>
  </si>
  <si>
    <t>(공용) 이미지형_문서 발송 취소 알림 01</t>
  </si>
  <si>
    <t>doc_canceled_01</t>
  </si>
  <si>
    <t>■ 발신 : #{발신 스페이스} ■ 제목 : #{제목}  #{수신자}님께 온 문서를 확인해주세요.  #{추가 메시지}</t>
  </si>
  <si>
    <t>(공용) 이미지형_문서 도착 알림 01</t>
  </si>
  <si>
    <t>doc_received_01</t>
  </si>
  <si>
    <t>■ 발신 : #{스페이스명} ■ 자료 : #{문서명}  #{요청메세지}  #{참여자명}님께 온 자료를 확인해주세요.</t>
  </si>
  <si>
    <t>기본형) 자료 전달 안내</t>
  </si>
  <si>
    <t>2024111901-data</t>
  </si>
  <si>
    <t>안녕하세요, 귀하께서 보유하신 쿠폰이 소멸될 예정입니다. 지금 바로 확인해주세요!  쿠폰명 : #{문서명} 만료일자 : #{일자}  *이 메세지는 이용약관(계약서) 동의에 따라 지급된 쿠폰 안내 메세지 입니다.</t>
  </si>
  <si>
    <t>기본형) 쿠폰 만료 예정 안내 (주식회사 자버)</t>
  </si>
  <si>
    <t>2024111802-coupon</t>
  </si>
  <si>
    <t>쿠폰 확인하기</t>
  </si>
  <si>
    <t>기본형) 쿠폰 만료 예정 안내 (자버)</t>
  </si>
  <si>
    <t>2024111801-coupon</t>
  </si>
  <si>
    <t>문서명  요청메세지  참여자명님께 온 문서를 확인해주세요.</t>
  </si>
  <si>
    <t>전자문서 발급(24/11/11_제목삭제)</t>
  </si>
  <si>
    <t>2405291101</t>
  </si>
  <si>
    <t>■ 발신 : #{스페이스명} ■ 제목 : #{문서명}  #{요청메세지}  #{참여자명}님께 온 문서를 확인해주세요.</t>
  </si>
  <si>
    <t>전자문서 발급(bb1c60f3-549f-4468-a2ab-6f8e0a60cbd2,1)</t>
  </si>
  <si>
    <t>infobip_check_00001</t>
  </si>
  <si>
    <t>전자문서 발급 (요청메시지중간_24/11/07)</t>
  </si>
  <si>
    <t>24110702</t>
  </si>
  <si>
    <t>&gt; 문서명  &gt; #{참여자명}님, 문서를 확인해주세요.  #{요청메세지}</t>
  </si>
  <si>
    <t>알림이 도착했습니다. (요청메시지 하단)</t>
  </si>
  <si>
    <t>24110801</t>
  </si>
  <si>
    <t>안녕하세요. #{신청자 이름}고객님.  신청하신 휴대폰 내의 데이터가 안전하게 완전 삭제되었습니다.  ▶️단말기명 : #{단말기명} ▶️삭제일시 : #{삭제일시}  이용해 주셔서 감사합니다.</t>
  </si>
  <si>
    <t>KT 포렌식 삭제 템플릿</t>
  </si>
  <si>
    <t>24070901</t>
  </si>
  <si>
    <t>삭제확인서 보기</t>
  </si>
  <si>
    <t>&gt; #{문서명}  #{요청메세지}  &gt; #{참여자명}님, 문서를 확인해주세요.</t>
  </si>
  <si>
    <t>전자문서 발급(24/07/08/01)</t>
  </si>
  <si>
    <t>24070802</t>
  </si>
  <si>
    <t>&gt; #{문서명}  #{발송메세지}  &gt; #{문서저장프로필카드명}님,  #{스페이스명}에서 보낸 문서를 확인해주세요.</t>
  </si>
  <si>
    <t>전자문서 발급(24/07/08)</t>
  </si>
  <si>
    <t>24070801</t>
  </si>
  <si>
    <t>■ 발신 : #{스페이스명} ■ 제목 : #{문서명}  #{문서저장프로필카드명}님, 완료된 문서를 확인해주세요.</t>
  </si>
  <si>
    <t>전자문서 발급 완료(06/14)</t>
  </si>
  <si>
    <t>24060011</t>
  </si>
  <si>
    <t>■ 발신 : #{스페이스명} ■ 제목 : #{문서명}  완료된 문서를 확인해주세요.</t>
  </si>
  <si>
    <t>전자문서 발급 완료(06/18)</t>
  </si>
  <si>
    <t>24060010</t>
  </si>
  <si>
    <t>■ 발신 : #{스페이스명} ■ 제목 : #{문서명}  문서 요청이 취소되었습니다. 취소된 문서는 발신자가 재요청할 수 있습니다.  #{취소메세지}</t>
  </si>
  <si>
    <t>전자문서 발급 취소(06/14) - 자버기본형</t>
  </si>
  <si>
    <t>24060009</t>
  </si>
  <si>
    <t>■ 발신 : #{스페이스명} ■ 제목 : #{문서명}  완료된 문서를 확인해주세요</t>
  </si>
  <si>
    <t>전자문서 발급 완료(06/14) - 자버기본형</t>
  </si>
  <si>
    <t>24060008</t>
  </si>
  <si>
    <t>■ 발신 : #{스페이스명} ■ 제목 : #{문서명}  #{참여자명}님께 온 문서를 확인해주세요.  #{요청메세지}</t>
  </si>
  <si>
    <t>전자문서 발급(06/14) - 자버기본형</t>
  </si>
  <si>
    <t>24060007</t>
  </si>
  <si>
    <t>전자문서 발급 취소(06/14) - 자버부가정보</t>
  </si>
  <si>
    <t>24060006</t>
  </si>
  <si>
    <t>전자문서 발급완료(06/14) - 자버부가정보</t>
  </si>
  <si>
    <t>24060005</t>
  </si>
  <si>
    <t>전자문서 발급(06/14) - 자버부가정보</t>
  </si>
  <si>
    <t>24060004</t>
  </si>
  <si>
    <t>전자문서 발급 테스트2</t>
  </si>
  <si>
    <t>24041502</t>
  </si>
  <si>
    <t>전자문서 발급 테스트</t>
  </si>
  <si>
    <t>24041501</t>
  </si>
  <si>
    <t>#{요청메세지}  #{참여자명}님께 온 문서를 확인해주세요.</t>
  </si>
  <si>
    <t>전자문서 발급(24/04/08)</t>
  </si>
  <si>
    <t>24040801</t>
  </si>
  <si>
    <t>문서 확인하기</t>
  </si>
  <si>
    <t>keyword</t>
  </si>
  <si>
    <t>code</t>
  </si>
  <si>
    <t xml:space="preserve">
#{발신 스페이스} 인증 번호 안내해 드립니다.
아래 인증 번호를 입력해주세요.
▶ 인증 번호 : #{인증 번호}</t>
  </si>
  <si>
    <t>인증/비밀번호/로그인</t>
  </si>
  <si>
    <t>본인확인,본인인증,인증,인증번호,비밀번호</t>
  </si>
  <si>
    <t>IBWINGO3940_1656221606280</t>
  </si>
  <si>
    <t xml:space="preserve">
안녕하세요 #{수신자명}님,
회원 탈퇴 처리가 완료되었습니다.
▶ 아이디 : #{아이디}
그동안 이용해주셔서 감사합니다.</t>
    <phoneticPr fontId="2" type="noConversion"/>
  </si>
  <si>
    <t>회원탈퇴,탈퇴,탈퇴완료,계정,계정삭제</t>
  </si>
  <si>
    <t>IBWINGO3940_1656221640359</t>
  </si>
  <si>
    <t xml:space="preserve">
안녕하세요 #{수신자명}님,
#{수신자명}님께서 제품을 구매하시면서 신청하신 혜택이 도착했습니다!
혜택을 확인하시고 이용해보세요.
▶ 아이디 : #{아이디}
▶ 혜택 : #{혜택}
▶ 사용기한 : #{사용기한}
※ 이 메시지는 고객님의 혜택 신청에 의해 발송되는 혜택 안내 메시지입니다.</t>
  </si>
  <si>
    <t>회원정보/회원혜택</t>
  </si>
  <si>
    <t>회원,회원혜택,혜택,혜택안내</t>
  </si>
  <si>
    <t>IBWINGO3940_1656305210642</t>
  </si>
  <si>
    <t xml:space="preserve">
비밀번호가 변경되었습니다.
▶ 아이디 : #{아이디}
본인이 아닌 경우, 고객센터에 연락 부탁드립니다.
▶ 고객센터 : #{고객센터}</t>
  </si>
  <si>
    <t>비밀번호,비밀번호변경,아이디,회원정보,인증,로그인,계정,본인인증</t>
  </si>
  <si>
    <t>IBWINGO3940_1656221736737</t>
  </si>
  <si>
    <t xml:space="preserve">
안녕하세요 #{수신자명} 고객님.
지금 변경된 등급을 확인하고, #{발신 스페이스}의 주요 혜택 확인해보세요!
▶ #{월}월 회원 등급 : #{회원 등급}
등급별로 다양한 회원 혜택을 확인해 보세요.
※ 이 메시지는 고객님의 동의에 의해 전송되는 메시지입니다.</t>
  </si>
  <si>
    <t>회원정보,회원등급,등급,등급변경,회원혜택,혜택,고객,회원,등업</t>
  </si>
  <si>
    <t>IBWINGO3940_1656221772934</t>
  </si>
  <si>
    <t xml:space="preserve">
안녕하세요 #{수신자명} 고객님,
고객님의 #{발신 스페이스}월 등급이 상향되었습니다.
▶ #{발신 스페이스} 등급 : #{등급}
지금 바로 등급 혜택을 확인해 보세요!
고객센터 : #{고객센터}
※ 이 메시지는 고객님의 동의에 의해 전송되는 메시지입니다.</t>
  </si>
  <si>
    <t>회원정보,회원등급,등급,회원혜택,혜택,혜택안내,고객,등업,회원</t>
  </si>
  <si>
    <t>IBWINGO3940_1656221800097</t>
  </si>
  <si>
    <t xml:space="preserve">
안녕하세요. #{수신자명} 고객님.
가입을 감사드리며, 이용 안내해 드립니다.
▶ 아이디 : #{아이디}
▶ 이용 시간 : #{이용 시간}
▶ 문의 시간 : #{문의 시간}
상세한 내용은 홈페이지에서 확인해주세요.
감사합니다.</t>
  </si>
  <si>
    <t>회원가입,가입,회원,가입안내,가입인사,매장정보,매장,안내</t>
  </si>
  <si>
    <t>IBWINGO3940_1656223782723</t>
  </si>
  <si>
    <t>임시 비밀번호는 #{발신 스페이스}입니다.
로그인 후, 사용하실 비밀번호로 변경해주세요.
※ 비밀번호를 변경하지 않으실 경우 개인정보에 위험이 있습니다.</t>
  </si>
  <si>
    <t>계정,아이디,비밀번호,회원정보,회원,임시,로그인,이증,계정안내</t>
  </si>
  <si>
    <t>IBWINGO3940_1656224302568</t>
  </si>
  <si>
    <t xml:space="preserve">
#{수신자명}님, 환영합니다!
회원가입이 완료되었습니다.
신규 가입 시,
지급되는 쿠폰 내역을 알려드립니다.
▶쿠폰명: #{쿠폰명}
▶유효기간: #{유효기간}
※유의사항: 쿠폰 사용 방법을 반드시 확인해 주세요.
회원가입을 해주셔서 감사합니다.
많은 이용 부탁드립니다.
※ 이 메시지는 고객님의 동의에 의해 지급된 쿠폰 안내 메시지입니다.</t>
  </si>
  <si>
    <t>가입,회원가입,회원혜택,쿠폰,쿠폰안내</t>
  </si>
  <si>
    <t>IBWINGO3940_1656054052940</t>
  </si>
  <si>
    <t xml:space="preserve">
안녕하세요.
저희 #{발신 스페이스}의 회원이 되주셔서 감사합니다.
더욱 새로워진 #{발신 스페이스}을 만나보세요!
이번 년도에서 최고의 서비스로 보답하겠습니다.</t>
  </si>
  <si>
    <t>회원가입,가입,회원,가입안내,계정,로그인,회원가입안내</t>
  </si>
  <si>
    <t>IBWINGO3940_1655797826441</t>
  </si>
  <si>
    <t xml:space="preserve">
안녕하세요. #{수신자명} 고객님.
가입을 축하드리며 영업시간 및 매장 정보 안내드립니다.
▶ 영업 시간: #{영업 시간}
▶ 매장 정보: #{매장 정보}
▶ 문의 전화: #{문의 전화}
상세내용은 아래 '홈페이지 바로가기'를 이용해 주시기 바랍니다.
감사합니다.</t>
  </si>
  <si>
    <t>IBWINGO3940_1655973165688</t>
  </si>
  <si>
    <t xml:space="preserve">
안녕하세요. #{수신자명} 고객님.
회원가입과 함께 즉시 사용 가능한
#{쿠폰명} 쿠폰이 발급되었습니다.
오직 #{발신 스페이스}에서만 만날 수 있는 제품들을 확인해보세요.
감사합니다.
▶ 쿠폰명 : #{쿠폰명}
▶ 유효기간 : #{유효기간}
※ 이 메시지는 고객님의 동의에 의해 지급된 쿠폰 안내 메시지입니다.</t>
  </si>
  <si>
    <t>회원가입,가입,회원,가입안내,가입인사,적립금,가입혜택,혜택</t>
  </si>
  <si>
    <t>IBWINGO3940_1655797963400</t>
  </si>
  <si>
    <t xml:space="preserve">
안녕하세요 #{발신 스페이스}입니다.
회원가입 및 SNS수신동의에 감사드립니다.
아래 "홈페이지 바로가기"버튼을 누르시고 편리하게 이용하시기 바랍니다.
감사합니다.
※ 수신거부 요청시 고객센터로 연락바랍니다.
※ 고객센터 : #{고객센터}</t>
  </si>
  <si>
    <t>회원가입,가입,회원,가입안내,수신동의,로그인</t>
  </si>
  <si>
    <t>IBWINGO3940_1655877414018</t>
  </si>
  <si>
    <t xml:space="preserve">
안녕하세요. #{수신자명}님
회원 가입을 축하드립니다.
#{수신자명}님의
▶ #{발신 스페이스} ID : #{ID}
#{발신 스페이스}에 가입해주셔서 감사합니다.
▶ 고객센터 : #{고객센터}</t>
  </si>
  <si>
    <t>회원가입,가입,회원,가입안내,로그인,계정,아이디,가입인사</t>
  </si>
  <si>
    <t>IBWINGO3940_1655798155394</t>
  </si>
  <si>
    <t xml:space="preserve">
안녕하세요.
회원이 되신 것을 환영하며 이용권이 지급되었습니다.
▶ 회원번호 : #{회원번호}
▶ 등록이용권 : #{등록이용권}
▶ 이용기간 : #{이용기간}
문의사항은 아래 버튼을 클릭해주세요.
※ 이 메시지는 고객님의 동의에 의해 지급된 이용권 안내 메시지입니다.</t>
  </si>
  <si>
    <t>회원가입,가입,회원,가입안내,로그인,계정,아이디,가입인사,이용권,회원권</t>
  </si>
  <si>
    <t>IBWINGO3940_1655798192604</t>
  </si>
  <si>
    <t xml:space="preserve">
안녕하세요 #{수신자명} 고객님. #{발신 스페이스}에 가입해주셔서 감사합니다.
가입 설문에 참여해주시면, 고객님의 소중한 의견을 반영하여 더 좋은 서비스를 제공하도록 노력하겠습니다.</t>
  </si>
  <si>
    <t>회원가입,설문조사,설문,가입안내,가입,설문안내</t>
  </si>
  <si>
    <t>IBWINGO3940_1655798257328</t>
  </si>
  <si>
    <t xml:space="preserve">
안녕하세요 #{수신자명}님.
#{발신 스페이스} 회원가입 신청이 승인되었습니다.
▶ 회원명 : #{회원명}
▶ 승인일자 : #{승인일자}
아래 버튼을 클릭하여 #{발신 스페이스}의 여러 가지 정보를 확인해보세요.</t>
  </si>
  <si>
    <t>회원가입,가입,승인,신청,로그인,가입안내</t>
  </si>
  <si>
    <t>IBWINGO3940_1655798299038</t>
  </si>
  <si>
    <t xml:space="preserve">
#{발신 스페이스} 회원가입 신청이 거절되었습니다.
문의사항은 아래 버튼을 클릭해주세요.</t>
  </si>
  <si>
    <t>회원가입,가입,신청,거절,거부,가입거절</t>
  </si>
  <si>
    <t>IBWINGO3940_1655798724543</t>
  </si>
  <si>
    <t xml:space="preserve">
안녕하세요. #{수신자명}님!
#{발신 스페이스} 회원이 되신 것을 진심으로 환영합니다.
회원가입 혜택과 다양한 이벤트를 홈페이지에서 확인해보세요.</t>
  </si>
  <si>
    <t>회원가입,가입,회원,가입안내,로그인,계정,아이디,가입인사,채널추가</t>
  </si>
  <si>
    <t>IBWINGO3940_1655798815339</t>
  </si>
  <si>
    <t xml:space="preserve">
안녕하세요 #{수신자명}님.
회원가입이 완료되었습니다.
신규 회원님을 위한 적립금 #{적립금}원을 적립해드렸습니다.
▶ 적립금 : #{적립금}
다양한 혜택과 이벤트를 홈페이지에서 확인해보세요.
※ 이 메시지는 고객님의 동의에 의해 지급된 적립금 안내 메시지입니다.</t>
  </si>
  <si>
    <t>회원가입,가입,회원,가입안내,로그인,혜택,적립금,가입혜택</t>
  </si>
  <si>
    <t>IBWINGO3940_1655798863203</t>
  </si>
  <si>
    <t xml:space="preserve">
안녕하세요 #{수신자명}님,
#{발신 스페이스} 회원가입이 완료되었습니다.
반가운 마음을 담아 쿠폰을 발급해드렸어요.
#{발신 스페이스} 멤버가 되신 것을 진심으로 환영합니다.
▶ 쿠폰명 : #{쿠폰명}
▶ 유효기간 : #{유효기간}
아래 버튼을 눌러 쿠폰을 확인해보세요.
※ 이 메시지는 고객님의 동의에 의해 지급된 쿠폰 안내 메시지입니다.</t>
  </si>
  <si>
    <t>회원가입,쿠폰,쿠폰발급,가입쿠폰,가입,혜택,가입혜택</t>
  </si>
  <si>
    <t>IBWINGO3940_1655798998165</t>
  </si>
  <si>
    <t xml:space="preserve">
안녕하세요, #{수신자명}고객님.
회원가입을 감사드리며 배송비 무료 쿠폰이 지급되었습니다.
보유한 쿠폰의 사용가능일자를 안내드리니, 쿠폰을 사용해보세요.
▶ 쿠폰명 : #{쿠폰명}
▶ 쿠폰 유효기간 : #{쿠폰 유효기간}
▶ 쿠폰 사용방법 : #{쿠폰 사용방법}
※ 쿠폰 유효기간이 지나면 사용이 불가합니다.
※ 이 메시지는 고객님의 동의에 의해 지급된 쿠폰 안내 메시지입니다.</t>
  </si>
  <si>
    <t>회원가입,회원정보,가입,신규가입,신규,가입혜택,신규혜택,쿠폰,발급,쿠폰발급,쿠폰안내,배송비,배송,배송무료</t>
  </si>
  <si>
    <t>IBWINGO3940_1655973299144</t>
  </si>
  <si>
    <t xml:space="preserve">
안녕하세요, #{수신자명}고객님.
첫 구매를 완료해주신 고객님께 구매 감사 쿠폰이 지급되었습니다.
지급된 쿠폰의 유효기간 및 사용 방법 안내드립니다.
▶ 쿠폰명 : #{쿠폰명}
▶ 쿠폰 유효기간 : #{쿠폰 유효기간}
▶ 쿠폰 사용방법 : #{쿠폰 사용방법}
※ 쿠폰 유효기간이 지나면 사용이 불가합니다.
※ 이 메시지는 고객님의 동의에 의해 지급된 쿠폰 안내 메시지입니다.</t>
  </si>
  <si>
    <t>구매감사,감사,구매,쿠폰,발급,쿠폰발급,쿠폰안내,배송비,배송,배송무료</t>
  </si>
  <si>
    <t>IBWINGO3940_1655973504662</t>
  </si>
  <si>
    <t xml:space="preserve">
결제수단이 등록되었습니다.
▶ 회원명 : #{회원명}
▶ 등록 결제수단 : #{등록 결제수단}
본인이 아니시면 #{고객센터번호}로 문의해 주세요.</t>
  </si>
  <si>
    <t>결제,결제수단,등록,결제등록,카드등록,신용카드,카드,결제방법</t>
  </si>
  <si>
    <t>IBWINGO3940_1655973696110</t>
  </si>
  <si>
    <t xml:space="preserve">
안녕하세요. #{수신자명} 고객님,
#{발신 스페이스} 회원이 되신 것을 진심으로 환영합니다.
회원가입 혜택으로 지금 #{상품} 구매 시 할인된 가격으로 구매하실 수 있습니다.
※ 이 메시지는 고객님의 동의에 의해 전송되는 메시지입니다.</t>
  </si>
  <si>
    <t>회원정보,회원혜택,혜택,선물,이벤트,가입혜택,환영인사</t>
  </si>
  <si>
    <t>IBWINGO3940_1650507513114</t>
  </si>
  <si>
    <t xml:space="preserve">
안녕하세요 #{수신자명} 고객님,
고객님의 #{월}월 등급이 #{등급}으로 상향되었습니다!
지금 바로 등급 혜택을 확인해 보세요!
고객센터 : #{고객센터}
※ 이 메시지는 고객님의 동의에 의해 전송되는 메시지입니다.</t>
  </si>
  <si>
    <t>IBWINGO3940_1650507474456</t>
  </si>
  <si>
    <t xml:space="preserve">
안녕하세요 #{수신자명}님,
회원 등급이 업데이트되어 안내드립니다.
▶회원등급: #{회원등급}
등급별로 다양한 회원 혜택을 확인해 보세요.
※ 이 메시지는 고객님의 동의에 의해 전송되는 메시지입니다.</t>
  </si>
  <si>
    <t>IBWINGO3940_1650507443043</t>
  </si>
  <si>
    <t xml:space="preserve">
안녕하세요 #{수신자명}님,
회원가입이 완료되었습니다.
#{발신 스페이스}에서 회원가입 혜택을 안내드립니다.
▶ 혜택 : #{혜택}
▶ 유효기간 : #{유효기간}
※ 이 메시지는 고객님의 동의에 의해 지급된 혜택 안내 메시지입니다.</t>
  </si>
  <si>
    <t>회원가입,회원혜택,혜택안내,혜택,회원가입혜택</t>
  </si>
  <si>
    <t>IBWINGO3940_1650507222259</t>
  </si>
  <si>
    <t xml:space="preserve">
안녕하세요 #{수신자명}님,
#{수신자명}님께서 신청하신 #{서비스} 혜택이 도착했습니다.
아래 버튼을 눌러 혜택 확인을 해주세요!
※ 이 메시지는 고객님의 동의에 의해 발송되는 혜택 안내 메시지입니다.</t>
  </si>
  <si>
    <t>IBWINGO3940_1650507167782</t>
  </si>
  <si>
    <t>IBWINGO3940_1650351421061</t>
  </si>
  <si>
    <t xml:space="preserve">
안녕하세요. #{수신자명} 고객님,
#{발신 스페이스} 회원이 되신 것을 진심으로 환영합니다.
▶가입 아이디 : #{가입 아이디}
고객님을 위한 다양한 상품들이 준비되어 있으니, 앞으로 많은 관심 부탁드립니다.</t>
  </si>
  <si>
    <t>회원가입,회원정보,회원,고객,계정,가입,로그인,가입알림,회원안내</t>
  </si>
  <si>
    <t>IBWINGO3940_1643015267916</t>
  </si>
  <si>
    <t xml:space="preserve">
안녕하세요. #{수신자명} 고객님,
#{발신 스페이스} 회원이 되신 것을 진심으로 환영합니다.
회원가입 혜택과 다양한 이벤트를 홈페이지에서 확인해 보세요.</t>
  </si>
  <si>
    <t>회원가입,회원,회원혜택,혜택,가입,이벤트,가입알림,회원안내,혜택안내</t>
  </si>
  <si>
    <t>IBWINGO3940_1642750562500</t>
  </si>
  <si>
    <t xml:space="preserve">
안녕하세요 #{수신자명} 고객님,
#{발신 스페이스} 회원가입 및 SNS 수신 동의에 감사드립니다.
※ 수신 동의 취소는 홈페이지에서 진행하실 수 있습니다.
감사합니다.</t>
  </si>
  <si>
    <t>회원가입,회원,수신동의,가입,회원정보,가입알림,회원안내,회원정보</t>
  </si>
  <si>
    <t>IBWINGO3940_1642750597339</t>
  </si>
  <si>
    <t xml:space="preserve">
안녕하세요 #{수신자명} 고객님,
#{발신 스페이스} 입니다.
요청하신 수신거부 관련 처리 결과를 안내드립니다.
▶처리 날짜: #{처리 날짜}
▶처리 내용: #{처리 내용}
감사합니다.</t>
  </si>
  <si>
    <t>수신거부,회원정보,회원,계정,개인정보,</t>
  </si>
  <si>
    <t>IBWINGO3940_1642750626753</t>
  </si>
  <si>
    <t xml:space="preserve">
안녕하세요 #{수신자명} 고객님,
임시 비밀번호가 발급되었습니다.
▶아이디: #{아이디}
▶임시 비밀번호: #{임시 비밀번호}
로그인 후, 새로운 비밀번호로 변경해 주시기 바랍니다.
감사합니다.</t>
  </si>
  <si>
    <t>IBWINGO3940_1642750654850</t>
  </si>
  <si>
    <t xml:space="preserve">
#{수신자명}님, 인증번호 [#{인증번호}]를 입력하시고 본인확인을 완료해 주시기 바랍니다.
▶요청 매장 : #{요청 매장}
※ 인증번호가 타인에게 노출되지 않도록 주의해 주시기 바랍니다.
※ 본인이 요청한 작업이 아니라면 상담원에게 메시지를 남겨주시기 바랍니다.</t>
  </si>
  <si>
    <t>비밀번호,인증번호,본인확인,본인인증,입장,QR코드,로그인,인증,입장확인</t>
  </si>
  <si>
    <t>IBWINGO3940_1642750686641</t>
  </si>
  <si>
    <t xml:space="preserve">
안녕하세요 #{수신자명} 고객님,
아래와 같이 고객님의 비밀번호가 변경되었음을 안내드립니다.
▶아이디 : #{아이디}
▶비밀번호 : #{비밀번호}
※ 해당 개인 정보가 유출되지 않도록 주의 부탁드립니다.
감사합니다.</t>
  </si>
  <si>
    <t>IBWINGO3940_1642750772346</t>
  </si>
  <si>
    <t xml:space="preserve">
#{수신자명} 고객님, #{월}월 우수고객으로 선정되셨네요.
감사의 의미로 우수고객 회원님들께만 발급된 혜택 안내드립니다.
▶혜택 : #{혜택}
▶사용 기한 : #{사용 기한}
놓치지 말고 혜택을 누리세요.</t>
  </si>
  <si>
    <t>고객,회원등급,등급,회원혜택,혜택,회원정보,고객혜택,등급혜택</t>
  </si>
  <si>
    <t>IBWINGO3940_1642750905896</t>
  </si>
  <si>
    <t>우수고객 선정 알림</t>
  </si>
  <si>
    <t xml:space="preserve">
안녕하세요 #{수신자명}님.
고객님의 회원정보가 변경되어 안내드립니다.
▶이전 회원정보: #{이전 회원정보}
▶변경된 회원정보: #{변경된 회원정보}
회원정보를 확인하시고 본인이 변경하지 않았다면 문의 부탁드립니다.</t>
  </si>
  <si>
    <t>회원정보,변경,정보변경,인증,본인확인,계정,본인인증</t>
  </si>
  <si>
    <t>IBWINGO3940_1642751030321</t>
  </si>
  <si>
    <t xml:space="preserve">
안녕하세요.
#{수신자명} 회원님의 가입을 진심으로 축하드립니다.
▶성함: #{성함}
▶아이디: #{아이디}
※ 유의사항 : #{유의사항}</t>
  </si>
  <si>
    <t>회원가입,회원정보,회원,고객,계정,가입</t>
  </si>
  <si>
    <t>IBWINGO3940_1643015281230</t>
  </si>
  <si>
    <t xml:space="preserve">
#{수신자명}님의 인증번호는 #{인증번호}입니다.
본인 확인을 위해 인증번호를 화면에 입력해 주세요.
▶ 고객센터 안내
#{고객센터 전화번호} (평일 및 토요일 오전 9시 ~ 오후 6시)</t>
  </si>
  <si>
    <t>IBWINGO202_1638770286662</t>
  </si>
  <si>
    <t xml:space="preserve">
인증코드 : #{인증코드}
회원가입 페이지에 해당 코드를 입력하여 인증을 진행해주세요.</t>
  </si>
  <si>
    <t>본인확인,본인인증,인증,인증코드,인증안내</t>
  </si>
  <si>
    <t>IBWINGO202_1638770327109</t>
  </si>
  <si>
    <t xml:space="preserve">
안녕하세요 #{수신자명}님,
인증이 정상적으로 처리 되었습니다.
감사합니다.</t>
  </si>
  <si>
    <t>인증안내,본인인증,인증,본인인증완료,인증완료안내</t>
  </si>
  <si>
    <t>IBWINGO202_1638770390583</t>
  </si>
  <si>
    <t xml:space="preserve">
안녕하세요 #{수신자명}님,
탈퇴 처리가 완료되었습니다.
지금까지 저희 #{발신 스페이스}을 이용해주셔서 감사합니다.</t>
  </si>
  <si>
    <t>IBWINGO202_1638770424573</t>
  </si>
  <si>
    <t xml:space="preserve">
안녕하세요 #{수신자명}님, 
고객정보 변경이 정상적으로 완료되었습니다.
변경내용을 다시 한 번 확인하시고 오늘도 즐거운 하루 되세요.
감사합니다.</t>
  </si>
  <si>
    <t>회원정보,정보수정,정보변경,정보수정완료,회원정보안내</t>
  </si>
  <si>
    <t>IBWINGO202_1638780149082</t>
  </si>
  <si>
    <t xml:space="preserve">
인증 비빌번호 Key : #{인증Key}</t>
  </si>
  <si>
    <t>인증안내,본인인증,인증,비밀번호,인증비밀번호</t>
  </si>
  <si>
    <t>IBWINGO202_1638780195504</t>
  </si>
  <si>
    <t xml:space="preserve">
안녕하세요 #{수신자명}님,
고객님의 예약 정보를 안내해드립니다.
▶ 예약자명: #{예약자명}
▶ 예약일시: #{예약일시}
▶ 관련문의: #{관련문의}
▶ 주소: #{주소}
변경사항이 있으신 경우 24시간 전까지 연락 부탁드리며, 
예약시간에 늦지 않게 방문 부탁드립니다.
감사합니다.</t>
  </si>
  <si>
    <t>예약완료/예약내역</t>
  </si>
  <si>
    <t>예약,예약안내,예약정보,안내,예약알림</t>
  </si>
  <si>
    <t>IBWINGO3940_1656053946193</t>
  </si>
  <si>
    <t xml:space="preserve">
#{수신자명} 회원님이 신청하신 #{서비스} 접수가 완료되어 일정 및 참여 방법 안내드립니다.
▶ 참여자 : #{참여자}
▶ 일정 : #{일정}
▶ 참여 방법 : #{참여 방법}
참여 방법에 대한 자세한 내용은 홈페이지에서 확인해주세요.</t>
  </si>
  <si>
    <t>교육,접수,일정,신청,수업,강의,예약</t>
  </si>
  <si>
    <t>IBWINGO3940_1656220830828</t>
  </si>
  <si>
    <t xml:space="preserve">
안녕하세요 #{수신자명}님,
#{수신자명}님의 예약이 취소되었습니다.
▶ 예약명 : #{예약명}
▶ 취소된 예약 일시 : #{예약 일시}
편하신 시간에 연락 주시면 예약 도와드리겠습니다.
감사합니다.</t>
  </si>
  <si>
    <t>예약,예약취소,일정취소,취소안내,예약취소안내,취소알림</t>
  </si>
  <si>
    <t>IBWINGO3940_1656219580641</t>
  </si>
  <si>
    <t xml:space="preserve">
#{발신 스페이스} 설명회 예약이 완료되어 일정을 안내해 드립니다.
▶ 일시 : #{일시}
▶ 준비물 : #{준비물}
▶ 상세 내용 : #{상세 내용}
준비물 및 상세 내용을 확인하시고 참석해주세요.
문의사항이 있으신 경우 홈페이지에 문의해주세요.</t>
  </si>
  <si>
    <t>입학,설명회,학교,예약,입시,입사,회사,행사,오티,오리엔테이션</t>
  </si>
  <si>
    <t>IBWINGO3940_1656220758074</t>
  </si>
  <si>
    <t xml:space="preserve">
안녕하세요 #{발신 스페이스}입니다.
#{수신자명}님 예약 일정이 변경 되어 안내해 드립니다.
변경된 일정을 확인하시고 착오 없으시기 바랍니다.
&lt;예약 시간 안내&gt;
▶ 변경 전 예약 시간 : #{변경 전 예약 시간}
▶ 변경 된 예약 시간 : #{변경 된 예약 시간}
예약 시간을 변경하시고 싶으신 경우에는 고객센터 또는 홈페이지에 문의 부탁드립니다.
감사합니다.</t>
  </si>
  <si>
    <t>스케줄,변동,스케줄변동,예약변동,예약</t>
  </si>
  <si>
    <t>IBWINGO3940_1656219614591</t>
  </si>
  <si>
    <t xml:space="preserve">
#{수신자명}님, 안녕하세요 #{발신 스페이스}입니다.
참여해 주신 체험단에 선정되어 안내해 드립니다.
▶ 체험 일정 : #{체험 일정}
▶ 체험 내용 : #{체험 내용}
체험 일정과 내용을 확인하시고, 즐거운 시간 되시길 바랍니다.
체험 후 만족스러우셨으면, 홈페이지에 후기를 남겨주세요.
감사합니다.</t>
  </si>
  <si>
    <t>신청,체험,예약,예약완료,예약안내,방문,방문체험</t>
  </si>
  <si>
    <t>IBWINGO3940_1656220896747</t>
  </si>
  <si>
    <t xml:space="preserve">
#{수신자명}님 안녕하세요
현재 고객님의 아래 주문 건의 결제가 진행되지 않아 '연체 대기' 상태가 되었습니다.
▶ 주문번호 : #{주문번호}
▶ 상품명 : #{상품명}
▶ 결제금액 : #{결제금액}원
▶ 결제 기한일 : #{결제 기한일}
결제 기한이 마감될 때까지 결제가 완료되지 않을 경우, '연체' 상태로 변경되오니 결제 기한일까지 확인 부탁드립니다.</t>
  </si>
  <si>
    <t>연체,요금,결제,미납,주문,구매,납부,연체알림,납부알림</t>
  </si>
  <si>
    <t>IBWINGO3940_1656220921731</t>
  </si>
  <si>
    <t xml:space="preserve">
안녕하세요 #{수신자명}고객님.
상담이 정상적으로 신청되었으며, 문의주셨던 상담에 만족할 수 있도록 항상 최선을 다하겠습니다.
▶ 상담 일정 : #{상담 일정}
▶ 상담사 : #{상담사}
▶ 문의 내용 : #{문의 내용}
추가 궁금하신 문의사항은 대표번호로 연락 주시거나 홈페이지를 통해 문의 내용 남겨주시면 최대한 빠르게 답변드리겠습니다.
감사합니다.</t>
  </si>
  <si>
    <t>예약,상담,예약확인,예약정보,예약안내,예약알림</t>
  </si>
  <si>
    <t>IBWINGO3940_1656220947836</t>
  </si>
  <si>
    <t xml:space="preserve">
#{수신자명}님. #{발신 스페이스}입니다.
예약일 #{일자}에 미내원이십니다.
문의 후 내원 부탁드립니다.
▶ 예약 문의 : #{예약 문의}
▶ 오시는 길 : #{오시는 길}
감사합니다.
- #{발신 스페이스} -</t>
  </si>
  <si>
    <t>병원,내원,미내원,예약,알림,예약취소</t>
  </si>
  <si>
    <t>IBWINGO3940_1656221020780</t>
  </si>
  <si>
    <t xml:space="preserve">
안녕하세요 #{수신자명}님,
변경된 예약 정보 안내해 드립니다.
▶ 예약자 : #{예약자}
▶ 이전 예약일 : #{이전 예약일}
▶ 예약 변경일시 : #{예약 변경일시}
예약 취소 또는 변경사항이 있으실 경우 아래의 번호로 연락 부탁드립니다.
▶ 문의 : #{문의}</t>
  </si>
  <si>
    <t>예약,변경,예약변경,예약안내,예약취소,취소</t>
  </si>
  <si>
    <t>IBWINGO3940_1656221076935</t>
  </si>
  <si>
    <t xml:space="preserve">
안녕하세요. #{수신자명} 고객님.
신청하신 상담의 상담원이 배정되었습니다.
상담원 변경을 원하실 경우, 고객센터로 연락 부탁드립니다.
- 고객센터 : #{고객센터}
&lt;배정 상담원 안내&gt;
▶ 상담원 : #{상담원}
▶ 전화번호 : #{전화번호}
고객님의 상담을 위하여 빠른 시일 내에 전화 드릴 예정입니다.
감사합니다.</t>
  </si>
  <si>
    <t>예약,배정,상담,상담원,전화상담,담당</t>
  </si>
  <si>
    <t>IBWINGO3940_1656224147368</t>
  </si>
  <si>
    <t xml:space="preserve">
안녕하세요 #{수신자명}님,
#{예약일} 은 고객님 예약일입니다.
예약시간 변경 시 미리 연락주시기 바랍니다.
감사합니다.</t>
  </si>
  <si>
    <t>예약알림/리마인드</t>
  </si>
  <si>
    <t>예약,알림,예약알림,예약일,예약확인</t>
  </si>
  <si>
    <t>IBWINGO3940_1656053464609</t>
  </si>
  <si>
    <t xml:space="preserve">
안녕하세요. #{수신자명}님,
#{발신 스페이스}에 문의 주셔서 감사합니다.
관심있는 부분을 좀 더 자세히 알 수 있도록 도와드리겠습니다.
상담 예약 일정을 안내드리니, 확인 부탁드립니다.
▶ 예약자 : #{예약자}
▶ 예약시간 : #{예약시간}
예약일에 만나 뵙겠습니다.
감사합니다.</t>
  </si>
  <si>
    <t>상담일정,상담,예약,상담예약,방문,방문상담,예약일정</t>
  </si>
  <si>
    <t>IBWINGO3940_1655975604303</t>
  </si>
  <si>
    <t xml:space="preserve">
#{수신자명}님의 영상상담이 예약되었습니다.
아래 예약 정보를 확인해주세요.
▶ 예약자명 : #{예약자명}
▶ 상담일시 : #{상담일시}
▶ 전화번호 : #{전화번호}
예약된 시간에 맞춰 상담에 참여해주시기 바랍니다.
감사합니다.</t>
  </si>
  <si>
    <t>상담,영상상담,화상,회의,상담예약,예약안내,예약완료</t>
  </si>
  <si>
    <t>IBWINGO3940_1655976704547</t>
  </si>
  <si>
    <t xml:space="preserve">
#{수신자명}님의 전화상담이 예약되었습니다.
아래 예약 정보를 확인해주세요.
▶ 예약자명 : #{예약자명}
▶ 상담일시 : #{상담일시}
▶ 전화번호 : #{전화번호}
상담일시에 #{상담번호} 번호로 상담 진행해주세요.
감사합니다.</t>
  </si>
  <si>
    <t>상담,전화상담,유선,회의,상담예약,예약안내,예약완료</t>
  </si>
  <si>
    <t>IBWINGO3940_1655976746753</t>
  </si>
  <si>
    <t xml:space="preserve">
진료 예약이 완료되었습니다.
▶ 성명 : #{성명}
▶ 진료 일시 : #{진료 일시}
예약일에 내원이 어려우신 경우 다른 환자 분들을 위해 전화 부탁드립니다.
[진료 시간 안내]
#{진료 시간}</t>
  </si>
  <si>
    <t>진료,예약,내원,입원,병원,예약완료,예약</t>
  </si>
  <si>
    <t>IBWINGO3940_1655976788376</t>
  </si>
  <si>
    <t xml:space="preserve">
#{수신자명}님 안녕하세요. 오늘은 예약하신 진료일입니다.
▶ 진료 일시 : #{진료 일시}
예약 변경을 원하시면 아래 전화로 연락 부탁드립니다.
#{전화 번호}</t>
  </si>
  <si>
    <t>진료,예약,내원,입원,병원,예약완료,예약,당일,금일,리마인드</t>
  </si>
  <si>
    <t>IBWINGO3940_1655976825874</t>
  </si>
  <si>
    <t xml:space="preserve">
안녕하세요. #{수신자명} 고객님.
상담 신청해 주셔서 감사드리며, 상담 담당자를 안내드립니다.
▶ 배정 상담원 안내
- 이름 : #{상담원명}
- 전화번호 : #{전화번호}
고객님의 상담을 위하여 빠른 시일 내에 전화 드릴 예정입니다.
감사합니다.</t>
  </si>
  <si>
    <t>IBWINGO3940_1655976867769</t>
  </si>
  <si>
    <t xml:space="preserve">
안녕하세요. #{수신자명} 고객님.
배정된 상담원이 변경되어 안내드립니다.
빠른 시일 내에 연락드리겠습니다.
▶ 배정 상담원 안내
- 이름 : #{상담원명}
- 전화번호 : #{전화번호}
감사합니다.</t>
  </si>
  <si>
    <t>예약,배정,상담,상담원,전화상담,담당,변경,수정</t>
  </si>
  <si>
    <t>IBWINGO3940_1655977006745</t>
  </si>
  <si>
    <t xml:space="preserve">
안녕하세요. #{수신자명}님,
#{발신 스페이스}입니다.
#{수신자명}님의 예약이 변경되었습니다.
▶ 변경 예약 일시 : #{변경 예약 일시}
감사합니다.</t>
  </si>
  <si>
    <t>예약,예약변경,변경,수정,일정,일정안내,일정변경</t>
  </si>
  <si>
    <t>IBWINGO3940_1655977065217</t>
  </si>
  <si>
    <t xml:space="preserve">
#{수신자명}님, 안녕하세요.
내일 #{서비스명} 예약입니다.
늦지 않게 방문 부탁드려요.
#{예약취소시간} 이상 지각 시 예약 자동 취소되오니, 예약 시간을 지켜주시기 바랍니다.
감사합니다.</t>
  </si>
  <si>
    <t>예약,리마인드,예약알림,예약안내,예약공지,방문,방문예약</t>
  </si>
  <si>
    <t>IBWINGO3940_1655977100650</t>
  </si>
  <si>
    <t xml:space="preserve">
안녕하세요 #{수신자명}님,
체험학습 신청이 완료 되어 진행 일정 안내해 드립니다.
▶ 체험 일정 : #{체험 일정}
▶ 체험 장소 : #{체험 장소}
▶ 주의 사항 : #{주의 사항}
일정을 확인하시고 시간 착오 없이 참여해주세요.
감사합니다.</t>
  </si>
  <si>
    <t>체험,체험학습,예약,예약완료,일정안내,일정</t>
  </si>
  <si>
    <t>IBWINGO3940_1656293759208</t>
  </si>
  <si>
    <t>체험 학습 신청 안내</t>
  </si>
  <si>
    <t xml:space="preserve">
안녕하세요 #{수신자명}님,
#{발신 스페이스}에 예약해 주셔서 감사합니다.
예약하신 날짜와 예약금 안내 드립니다.
▶ 예약일 : #{예약일}
▶ 예약금 : #{예약금}
예약금을 입금하시면 예약이 확정됩니다.
결제 기한까지 예약금을 입금하지 않으시면 예약이 취소됩니다.
자세한 내용은 홈페이지에서 확인해주세요.</t>
  </si>
  <si>
    <t>예약,예약금,예약일,예약안내,안내,미납,입금,예약금액</t>
  </si>
  <si>
    <t>IBWINGO3940_1655797610883</t>
  </si>
  <si>
    <t xml:space="preserve">
안녕하세요 #{수신자명}님,
예약하신 날짜의 예약금이 입금되지 않아 안내 드립니다.
입금 마감 시간까지 입금이 되지 않으면 예약이 취소됩니다.
▶ 예약금 : #{예약금}
▶ 입금 계좌번호 : #{입금 계좌번호}
▶ 입금 기한 : #{입금 기한}
감사합니다.</t>
  </si>
  <si>
    <t>예약,예약금,예약일,예약안내,안내,미납,입금,취소,미입금,예약금액</t>
  </si>
  <si>
    <t>IBWINGO3940_1655797695849</t>
  </si>
  <si>
    <t xml:space="preserve">
안녕하세요 #{수신자명}님 #{발신 스페이스}입니다.
입금 마감 시간까지 예약금이 입금되지 않아 예약이 취소되었습니다.
재예약을 원하실 경우 홈페이지에서 다시 예약 부탁드립니다.
감사합니다.</t>
  </si>
  <si>
    <t>예약,예약금,예약일,예약안내,안내,미납,입금,취소,미입금,예약취소,예약금액</t>
  </si>
  <si>
    <t>IBWINGO3940_1655797774049</t>
  </si>
  <si>
    <t xml:space="preserve">
안녕하세요 #{수신자명}님,
예약이 확정 처리되었습니다.
[예약정보]
- 예약자명 : #{예약자명}
- 예약일자 : #{예약일자}
- 주소 : #{주소}
[코로나19 출입 안내사항]
출입 시 발열검사 및 코로나 문진을 시행합니다. 
출입에 대기가 발생할 수 있으므로 예약 시간 10분 전까지 미리 방문해 주시길 부탁드립니다.
자세한 정보는 아래의 버튼을 누르시면 확인하실 수 있습니다.</t>
  </si>
  <si>
    <t>예약,예약확정,확정,예약안내,안내</t>
  </si>
  <si>
    <t>IBWINGO3940_1656053044514</t>
  </si>
  <si>
    <t xml:space="preserve">
안녕하세요 #{수신자명}님,
고객님이 신청하신 #{예약명}이 #{예약상태} 상태입니다.
▶ 예약명 : #{예약명}
▶ 예약일정 : #{예약일정}
자세한 내용을 확인하시려면 아래 버튼을 눌러주세요.</t>
  </si>
  <si>
    <t>예약,예약상태,예약확인,예약안내,리마인드</t>
  </si>
  <si>
    <t>IBWINGO3940_1656053121245</t>
  </si>
  <si>
    <t xml:space="preserve">
안녕하세요 #{수신자명}님,
고객님의 #{예약명} 예약이 취소되었습니다.
▶ 예약명 : #{예약명}
▶ 예약 번호 : #{예약 번호}
▶ 취소 사유 : #{취소 사유}
감사합니다.</t>
  </si>
  <si>
    <t>예약,취소,예약취소,예약안내,취소알림</t>
  </si>
  <si>
    <t>IBWINGO3940_1656053329898</t>
  </si>
  <si>
    <t>요청하신 #{발신 스페이스}이
일정에 어려움이 있어 취소되었습니다.
▶신청 일정명: #{신청 일정명}
▶요청한 날짜와 시간: #{요청일시}
아래의 버튼을 클릭하시면 강사의 일정을 확인하실 수 있습니다.
감사합니다.</t>
  </si>
  <si>
    <t>레슨,예약,수업,취소,강의,학원,예약취소,예약거절,서비스거절,서비스취소</t>
  </si>
  <si>
    <t>IBWINGO3940_1643015944536</t>
  </si>
  <si>
    <t xml:space="preserve">
#{수신자명}고객님, 예매가 취소되었습니다.
▶예매 상품명: #{예매 상품명}
▶예매번호 : #{예매번호}
▶취소일자: #{취소일자}
예약내역을 보시러면 아래 버튼을 클릭해주세요.
감사합니다.</t>
  </si>
  <si>
    <t>예매,취소,예매취소,예약취소,예약,티켓취소</t>
  </si>
  <si>
    <t>IBWINGO3940_1642743517077</t>
  </si>
  <si>
    <t xml:space="preserve">
안녕하세요, #{발신 스페이스}입니다.
내일 #{주소}에 #{매니저명} 매니저님이 방문 드려
서비스 예정입니다.
문의사항은 아래 버튼을 클릭해 주세요.</t>
  </si>
  <si>
    <t>서비스,서비스안내,서비스일정,예정,방문서비스,예약일정,일정안내</t>
  </si>
  <si>
    <t>IBWINGO3940_1642743562252</t>
  </si>
  <si>
    <t xml:space="preserve">
안녕하세요 #{수신자명}님,
서비스 시작 #{분} 전 입니다.
서비스 내용을 확인해주세요.
&lt;신청 내역&gt;
▶사용 서비스: #{사용 서비스}
▶서비스 금액: #{서비스 금액}
문의사항은 아래 버튼을 클릭해 주세요.</t>
  </si>
  <si>
    <t>리마인드,알림,서비스,서비스안내,시작,예약알림</t>
  </si>
  <si>
    <t>IBWINGO3940_1642743608340</t>
  </si>
  <si>
    <t xml:space="preserve">
안녕하세요 #{수신자명}님,
예약 일정 안내드립니다. 
▶예약자: #{예약자}
▶예약일시: #{예약일시}
▶장소: #{장소}
감사합니다.</t>
  </si>
  <si>
    <t>예약,예약알림,알림,예약정보,예약안내,방문,리마인드,예약완료</t>
  </si>
  <si>
    <t>IBWINGO3940_1643014781343</t>
  </si>
  <si>
    <t xml:space="preserve">
#{수신자명} 고객님,
예약하신 서비스가 내일 진행될 예정입니다.
원활한 서비스 진행을 위해 서비스 일정과 주소를 다시 한번 확인해 주세요.
▶일정: #{일정}
▶주소: #{주소}
감사합니다.</t>
  </si>
  <si>
    <t>예약,예약알림,알림,예약정보,예약안내,방문,일정안내,예약일정,리마인드</t>
  </si>
  <si>
    <t>IBWINGO3940_1643014796040</t>
  </si>
  <si>
    <t xml:space="preserve">
#{수신자명} 고객님
#{발신 스페이스}입니다.
#{예약서비스}이 미결제로 인해 예약이 완료되지 않았습니다.
자세한 예약 내역을 확인하시려면 아래 "내역 확인하기" 버튼을 눌러주세요.</t>
  </si>
  <si>
    <t>예약,결제,예약안내,미납</t>
  </si>
  <si>
    <t>IBWINGO3940_1643091195749</t>
  </si>
  <si>
    <t xml:space="preserve">
상담 #{발신 스페이스}일 전입니다.
예약된 시간을 확인해주시기 바랍니다.
▶상담 일시: #{상담 일시}
아래의 "상담 진행하기"버튼을 클릭해 주세요.</t>
  </si>
  <si>
    <t>상담,예약,예약알림,예약안내</t>
  </si>
  <si>
    <t>IBWINGO3940_1642743789497</t>
  </si>
  <si>
    <t xml:space="preserve">
안녕하세요 #{수신자명}님,
오늘은 #{발신 스페이스} 예약 당일입니다.
&lt;예약 정보&gt;
▶예약자명: #{예약자명}
▶예약 일자: #{예약 일자}
잠시 후 뵙겠습니다.
감사합니다.</t>
  </si>
  <si>
    <t>예약,예약,예약알림,예약안내,리마인드,예약안내</t>
  </si>
  <si>
    <t>IBWINGO3940_1642743859834</t>
  </si>
  <si>
    <t xml:space="preserve">
안녕하세요, #{발신 스페이스}입니다.
#{서비스} 예약 취소되었습니다.
문의사항은 고객센터(☎#{고객센터번호}) 혹은 아래를 클릭해 주세요.</t>
  </si>
  <si>
    <t>예약,취소,예약취소,안내,알림,예약안내</t>
  </si>
  <si>
    <t>IBWINGO3940_1643014761929</t>
  </si>
  <si>
    <t xml:space="preserve">
안녕하세요, #{발신 스페이스}입니다.
고객님의 예약 진행건이 결제기한 만료로 취소되었습니다.
문의사항은 고객센터(☎#{고객센터번호}) 혹은 아래를 클릭해 주세요.</t>
  </si>
  <si>
    <t>결제,만료,기한,예약,취소,미납,예약취소,예약안내,결제취소</t>
  </si>
  <si>
    <t>IBWINGO3940_1642990750661</t>
  </si>
  <si>
    <t>결제 기한 만료 안내</t>
  </si>
  <si>
    <t xml:space="preserve">
안녕하세요 #{발신 스페이스}입니다.
죄송합니다. 요청 주신 일정에 배정 가능한 매니저가 없거나 기타 사유로 예약 진행이 어렵습니다.
해당 예약 건은 취소되었으며, 문의사항은 고객센터(☎#{고객센터번호}) 혹은 아래를 클릭해 주세요.</t>
  </si>
  <si>
    <t>예약,취소,예약취소,거절,예약안내,서비스취소,접수취소,접수</t>
  </si>
  <si>
    <t>IBWINGO3940_1642990820197</t>
  </si>
  <si>
    <t xml:space="preserve">
안녕하세요, #{수신자명}님,
아래 서비스가 취소되었습니다.
&lt;예약 내역&gt;
▶서비스명: #{서비스명}
▶서비스 날짜/시간 : #{서비스 날짜/시간}
▶서비스 금액: #{서비스 금액}
문의사항은 아래를 클릭해 주세요.</t>
  </si>
  <si>
    <t>서비스,취소,예약,예약취소,일정취소,서비스안내,일정안내,취소알림</t>
  </si>
  <si>
    <t>IBWINGO3940_1642990862158</t>
  </si>
  <si>
    <t xml:space="preserve">
안녕하세요, #{수신자명}님,
일정 취소 안내드립니다.
▶일정: #{일정}
▶날짜/시간: #{날짜/시간}
일정에 착오 없으시길 바랍니다.
문의사항은 아래를 클릭해 주세요.</t>
  </si>
  <si>
    <t>서비스,취소,예약,예약취소,일정취소,일정,일정안내,예약안내</t>
  </si>
  <si>
    <t>IBWINGO3940_1642990902557</t>
  </si>
  <si>
    <t xml:space="preserve">
#{수신자명}님의 사전등록이 취소 되었습니다.
▶예약자 : #{예약자}
▶사전등록물품 : #{사전등록물품}
#{발신 스페이스}을 이용해주셔서 감사합니다.</t>
  </si>
  <si>
    <t>사전등록,취소,구매,입고,구매취소,예약취소,사전구매</t>
  </si>
  <si>
    <t>IBWINGO3940_1642728014824</t>
  </si>
  <si>
    <t xml:space="preserve">
안녕하세요 #{수신자명}님,
요청하신 방문 예약이 #{취소 사유}로 인하여 거절되었습니다.
▶예약 장소 : #{예약 장소}
▶일시 #{취소일시}
다시 예약하시려면 아래를 클릭해 주세요.</t>
  </si>
  <si>
    <t>방문,예약,방문서비스,취소,예약취소,거절,서비스취소,서비스거절</t>
  </si>
  <si>
    <t>IBWINGO3940_1642728538190</t>
  </si>
  <si>
    <t xml:space="preserve">
#{수신자명}님, 환영합니다.
#{발신 스페이스}일차 일정 안내드리겠습니다.
▶참석일 : #{참석일}
(코로나 결과 확인 후 캠프 출근)
▶장소 : #{장소}
▶준비물 : 신분증, 통장 사본(사진 가능)</t>
  </si>
  <si>
    <t>일정,안내,참여,공지,일정안내</t>
  </si>
  <si>
    <t>IBWINGO3940_1642988450322</t>
  </si>
  <si>
    <t xml:space="preserve">
[#{강사명}] 강사가 요청을 확인하였습니다.
요청하신 일정으로 레슨이 예약되었습니다.
▶예약 날짜와 시간: #{예약 날짜와 시간}
▶강사 이름: #{강사명} 님
그럼, 레슨 시간에 뵙겠습니다.
감사합니다.</t>
  </si>
  <si>
    <t>수업,레슨,예약,학원,강의</t>
  </si>
  <si>
    <t>IBWINGO3940_1643014613050</t>
  </si>
  <si>
    <t>예약 완료 안내</t>
  </si>
  <si>
    <t>[예약 완료 안내}
시험장 사용신청 예약이 승인되었습니다.
▶예약번호 : #{예약번호}
▶시험자 : #{시험자}
▶시험 일자 : #{시험 일자}
▶예약 시험장 : #{예약 시험장}</t>
  </si>
  <si>
    <t>예약,운전,시험,시험장,사용신청</t>
  </si>
  <si>
    <t>IBWINGO3940_1643014630128</t>
  </si>
  <si>
    <t>[#{발신 스페이스} 설명회 예약 완료]
2022년도
#{발신 스페이스} 설명회 예약이 되셨습니다.
▶일시: #{일시}
▶주소: #{주소}
문의는 아래를 눌러 주세요.
감사합니다.</t>
  </si>
  <si>
    <t>IBWINGO3940_1642989079191</t>
  </si>
  <si>
    <t xml:space="preserve">
#{강의명}이 예약되었습니다.
▶예약 날짜와 시간: #{예약 날짜와 시간}
▶강사 이름: #{강사 이름} 님
감사합니다.</t>
  </si>
  <si>
    <t>수업,레슨,예약,학원,강의,강사,선생님,안내</t>
  </si>
  <si>
    <t>IBWINGO3940_1643014658408</t>
  </si>
  <si>
    <t xml:space="preserve">
회원님이 신청하신 #{발신 스페이스}의 접수가 확인되어 일정 및 참여 방법 안내드립니다.
▶#{발신 스페이스} 일정 : #{일정}
교육 당일 전, 신청하신 메일로 안내 드립니다.
참여방법에 대한 자세한 내용을 확인하시려면 아래의 버튼을 눌러주세요.</t>
  </si>
  <si>
    <t>IBWINGO3940_1642989190735</t>
  </si>
  <si>
    <t xml:space="preserve">
#{수신자명} 고객님,
확정된 예약 정보를 확인해 주세요.
▶요청 서비스: #{요청 서비스}
▶서비스 일시: #{서비스 일시}
▶담당: #{담당}
서비스 취소를 원하신다면 아래의 예약확인을 통해 취소 신청 부탁드립니다.</t>
  </si>
  <si>
    <t>예약,예약완료,예약확정,예약정보,예약안내,예매,서비스,방문,요청</t>
  </si>
  <si>
    <t>IBWINGO3940_1643014699200</t>
  </si>
  <si>
    <t xml:space="preserve">
#{수신자명}고객님, #{상품명} 예매가 완료 되었습니다.
▶상품명: #{상품명}
▶예매일자: #{예매일자}
▶예매번호: #{예매번호}</t>
  </si>
  <si>
    <t>예약,예매,예매완료,공연,행사,티켓,영화,상품,구매</t>
  </si>
  <si>
    <t>IBWINGO3940_1642989858115</t>
  </si>
  <si>
    <t xml:space="preserve">
#{발신 스페이스} 서비스 신청이 성공적으로 완료되었습니다.
신청하신 동네에 서비스가 오픈되면 카카오 알림 톡으로 안내해 드릴게요.</t>
  </si>
  <si>
    <t>수리,고장,예약,신청,AS,서비스,사전등록,사전,신청완료</t>
  </si>
  <si>
    <t>IBWINGO3940_1642989895930</t>
  </si>
  <si>
    <t xml:space="preserve">
#{수신자명} 고객님,
소중한 예약이 요청 완료되었습니다.
▶예약번호: #{예약번호}
▶요청 서비스: #{요청 서비스}
▶주소: #{주소}
빠른 시일 내 상담원이 예약 관련 안내드릴 예정입니다.
*주말/공휴일은 상담이 진행되지 않습니다.</t>
  </si>
  <si>
    <t>예약,예약완료,상담,예약안내,예약알림,서비스,요청완료</t>
  </si>
  <si>
    <t>IBWINGO3940_1643014719735</t>
  </si>
  <si>
    <t>#{서비스} 신청이 완료되었습니다.
당첨자는 #{당첨자발표}부터 개별 연락드릴 예정입니다.
신청 내역 변경 또는 취소 원하시는 분들은 반드시 신청 기간 내 예약 취소 및 재 신청 바랍니다.
▶신청 기간 : #{신청 기간}
▶당첨자 발표 : #{당첨자 발표}부터 당첨자 개별 연락</t>
  </si>
  <si>
    <t>예약,신청,예약안내,예약알림,예약완료,당첨</t>
  </si>
  <si>
    <t>IBWINGO3940_1642989982858</t>
  </si>
  <si>
    <t xml:space="preserve">
#{수신자명}님, 반갑습니다.
#{서비스} 체험 신청 예약이 정상적으로 완료되었습니다.
방문 전 다시 안내 드릴 예정이오니 이점 참고 바랍니다.
▶방문 일정 : #{방문 일정}
▶방문 장소 : #{방문 장소}
자세한 안내 사항은 아래 버튼을 클릭해 주세요.</t>
  </si>
  <si>
    <t>IBWINGO3940_1642990043169</t>
  </si>
  <si>
    <t>[결제 미리 알림}
#{서비스} 무료 사용기간이 만료 예정입니다.
#{유료전환일}일 후부터는 유료로 전환되며, 매월 같은 날짜에 #{서비스사용료}원이 결제될 예정입니다.
문의사항이 있을 경우, #{발신 스페이스} 게시판 또는 카카오톡 채널로 접수 부탁드립니다.</t>
  </si>
  <si>
    <t>결제,정기,만료,정기결제,서비스,알림,결제알림,연장</t>
  </si>
  <si>
    <t>IBWINGO3940_1642990226810</t>
  </si>
  <si>
    <t xml:space="preserve">
#{수신자명}님 안녕하세요
현재 고객님의 아래 주문 건의 #{결제 차수}차 결제가 상환되지 않아 '연체 대기' 상태가 되었음을 안내드립니다.
'연체 대기' 상태는 주문 시 고객님이 직접 설정한 #{결제 차수}차 결제일(#{1차 결제일})에 정상 상환되지 않는 경우 다음날부터 5 영업일 간 유예기간을 제공하여 불이익 없이 고객님의 개인 사정, 은행 오류 등으로 인한 미상환을 해소하기 위한 기간입니다.
▶주문번호 : #{주문번호}
▶상품명 : #{상품명}
▶#{결제 차수}차 결제예정금액 : #{결제예정금액}원
▶주문 상태 : 연체 대기
단, '연체 대기' 종료일까지도 잔금이 상환되지 않아 '연체'가 확정된 경우 채권 상태 표기가 '연체 대기'에서 본격 '연체' 상태로 변경되며 불이익이 발생할 수 있습니다.</t>
  </si>
  <si>
    <t>IBWINGO3940_1642990263817</t>
  </si>
  <si>
    <t xml:space="preserve">
#{수신자명}님, 예약 안내드립니다.
▶예약 일정: #{예약 일정}
▶오시는 길: #{오시는 길}
▶예약문의: #{예약문의}
감사합니다.</t>
  </si>
  <si>
    <t>예약,예약확인,예약정보,안내,알림,리마인드,예약안내</t>
  </si>
  <si>
    <t>IBWINGO3940_1642990313127</t>
  </si>
  <si>
    <t xml:space="preserve">
#{수신자명}님, #{발신 스페이스}입니다.
상담 예약 확인 안내 문자드립니다.
▶예약 일정 : #{예약 일정}
▶오시는 길: #{오시는 길}
▶예약문의: #{예약문의}
감사합니다.</t>
  </si>
  <si>
    <t>IBWINGO3940_1642990348753</t>
  </si>
  <si>
    <t xml:space="preserve">
#{수신자명}님 예약된 #{일자}에 방문하지 않으셨습니다.
문의 후 내원 부탁드립니다.
▶예약문의: #{예약문의}
▶오시는 길: #{오시는 길}
감사합니다.</t>
  </si>
  <si>
    <t>IBWINGO3940_1642990384456</t>
  </si>
  <si>
    <t xml:space="preserve">
#{수신자명}님의 행사 예약이 변경되었습니다.
▶변경 예약 일시: #{변경 예약 일시}
▶주소: #{주소}
▶지참물: #{지참물}
▶기타 상세한 내용은 아래 버튼을 눌러주세요.</t>
  </si>
  <si>
    <t>행사,방문,예약,변경,수정,예약변경,예약변경안내,예약안내</t>
  </si>
  <si>
    <t>IBWINGO3940_1642990448904</t>
  </si>
  <si>
    <t xml:space="preserve">
▶성명: #{성명}
▶이전 예약일: #{이전 예약일}
▶예약 변경일 시: #{예약 변경일 시}
예약 취소 또는 변경사항이 있으실 경우 아래의 번호로 연락 부탁드립니다.
▶예약취소 및 변경 문의: #{문의 전화}</t>
  </si>
  <si>
    <t>IBWINGO3940_1642990481782</t>
  </si>
  <si>
    <t>[서비스 신청완료]
#{수신자명}님 #{서비스} 신청이 완료되었습니다.
아래 정보를 확인해주세요.
&lt;상품정보&gt;
▶상품명: #{상품명}
▶이용기간: #{이용기간}
&lt;유의사항&gt;
#{유의사항}</t>
  </si>
  <si>
    <t>구매,신청,정기,신청완료</t>
  </si>
  <si>
    <t>IBWINGO3940_1642990538500</t>
  </si>
  <si>
    <t>[#{서비스} 신청취소]
#{수신자명}님 #{서비스} 신청이 취소 완료되었습니다.
아래 정보를 확인해주세요.
&lt;상품정보&gt;
▶상품명: #{상품명}
▶취소일자: #{취소일자}
&lt;신청자 정보&gt;
#{신청자 정보}</t>
  </si>
  <si>
    <t>구매,정기,취소,상품취소,서비스취소,신청취소,신청</t>
  </si>
  <si>
    <t>IBWINGO3940_1642990588948</t>
  </si>
  <si>
    <t>[#{서비스} 신청]
#{수신자명}님 #{서비스} 신청이 접수되었습니다.
아래 정보를 확인하시고 일치하지 않는 경우 문의해주세요.
&lt;상품정보&gt;
▶상품명: #{상품명}
▶신청일자: #{신청일자}
&lt;신청자 정보&gt;
#{신청자 정보}</t>
  </si>
  <si>
    <t>구매,신청,정기,상품안내,상품신청안내,서비스신청</t>
  </si>
  <si>
    <t>IBWINGO3940_1643014737054</t>
  </si>
  <si>
    <t>IBWINGO202_1638775537367</t>
  </si>
  <si>
    <t xml:space="preserve">
안녕하세요 #{수신자명}님,
고객님의 지난 예약 정보를 안내해드리며, 재예약을 원하시면 아래의 버튼을 클릭해 주세요.
▶ 환자명: #{환자명} 
▶ 지난예약: #{지난예약}</t>
  </si>
  <si>
    <t>예약,재예약,재예약안내,예약안내,리마인드</t>
  </si>
  <si>
    <t>IBWINGO202_1638775580817</t>
  </si>
  <si>
    <t>재예약 안내</t>
  </si>
  <si>
    <t>IBWINGO202_1638768203195</t>
  </si>
  <si>
    <t xml:space="preserve">
안녕하세요 #{수신자명}님,
고객님이 신청하신 #{예약명}이 #{예약상태} 상태입니다.
자세한 내용을 확인하시려면 아래 버튼을 눌러주세요.</t>
  </si>
  <si>
    <t>IBWINGO202_1638768272710</t>
  </si>
  <si>
    <t xml:space="preserve">
안녕하세요 #{수신자명}님,
고객님의 #{서비스} 예약이 취소되었습니다.
▶ 예약 번호 : #{예약 번호}</t>
  </si>
  <si>
    <t>IBWINGO202_1638768320558</t>
  </si>
  <si>
    <t xml:space="preserve">
안녕하세요 #{수신자명}님,
#{예약일자} 은 고객님 예약일입니다.
예약시간 변경 시 미리 연락주시기 바랍니다.
감사합니다.</t>
  </si>
  <si>
    <t>IBWINGO202_1638768367517</t>
  </si>
  <si>
    <t xml:space="preserve">
안녕하세요 #{수신자명}님,
고객님 예약일에 스케줄이 갑작스럽게 변동이 되어 연락드렸습니다.
확인하시면 연락 부탁 드립니다.
[예약 시간 안내]
#{예약 시간 정보}</t>
  </si>
  <si>
    <t>IBWINGO202_1638768417438</t>
  </si>
  <si>
    <t>안녕하세요 #{수신자명}님,
#{예약일} 은 고객님 예약일입니다.
※ 예약하신 일정을 확인하시고 예약신청일과 시간에 방문 부탁드립니다.
※ 해당 일자에 방문이 불가하신 경우, 다른 고객분들이 체험 신청 할 수 있도록 예약취소 부탁드립니다.</t>
  </si>
  <si>
    <t>예약,노쇼,예약알림,노쇼방지,리마인드</t>
  </si>
  <si>
    <t>IBWINGO202_1638768486901</t>
  </si>
  <si>
    <t xml:space="preserve">
안녕하세요 #{수신자명}님,
경조사 안내해 드립니다.
▶ 경조사 : #{경조사}
▶ 일시 : #{일시}
▶ 오시는 길 : #{오시는 길}
▶ 유의사항 : #{유의사항}
유의사항을 확인하시고, 참석 부탁드립니다.
감사합니다.</t>
  </si>
  <si>
    <t>업무알림</t>
  </si>
  <si>
    <t>경조사,경조사알림,사내,장례식,결혼식</t>
  </si>
  <si>
    <t>IBWINGO3940_1656220658196</t>
  </si>
  <si>
    <t>경조사 안내</t>
  </si>
  <si>
    <t xml:space="preserve">
안녕하세요 #{수신자명}님,
사내 일정을 알려드리오니, 일정 및 내용을 확인하시고 해당 되는 임직원 분들은 참여해주시기 바랍니다.
▶ 일정명 : #{일정명}
▶ 일시 : #{일시}
▶ 상세 내용: #{상세 내용}
※ 이 메시지는 임직원들 대상으로 전송되는 메시지입니다.</t>
  </si>
  <si>
    <t>내부 업무 알림</t>
  </si>
  <si>
    <t>사내,사내일정,일정,일정알림,내부업무</t>
  </si>
  <si>
    <t>IBWINGO3940_1656220720986</t>
  </si>
  <si>
    <t xml:space="preserve">
안녕하세요 #{수신자명}님,
사내 일정을 알려드립니다.
▶ 날짜: #{날짜}
▶ 상세내용: #{상세내용}</t>
  </si>
  <si>
    <t>IBWINGO3940_1656053384287</t>
  </si>
  <si>
    <t xml:space="preserve">
주문이 #{주문건수}건 접수되었습니다.
주문 배송처리를 해주세요.</t>
  </si>
  <si>
    <t>배송,업무,주문,예약,사내,사내알림,업무알림</t>
  </si>
  <si>
    <t>IBWINGO3940_1642743931659</t>
  </si>
  <si>
    <t xml:space="preserve">
▶예약번호 : #{예약번호}
▶예약자 : #{예약자}
▶예약 일정 : #{예약 일정}
예약 상세 내역은 홈페이지에서 로그인 후 확인하실 수 있습니다.</t>
  </si>
  <si>
    <t>예약취소,예약,취소,사내업무,업무,업무알림</t>
  </si>
  <si>
    <t>IBWINGO3940_1643014814492</t>
  </si>
  <si>
    <t xml:space="preserve">
서비스 예약이 접수되었습니다.
관리자 페이지에서 예약을 승인해 주세요.</t>
  </si>
  <si>
    <t>관리자,사내업무,예약,예약신청,주문,예약접수,업무알림</t>
  </si>
  <si>
    <t>IBWINGO3940_1642744623496</t>
  </si>
  <si>
    <t xml:space="preserve">
서비스 예약이 확정되었습니다.
관리자 페이지에서 예약 내용을 확인해 주세요.</t>
  </si>
  <si>
    <t>관리자,사내업무,예약,예약완료,주문,업무알림</t>
  </si>
  <si>
    <t>IBWINGO3940_1642744650735</t>
  </si>
  <si>
    <t xml:space="preserve">
서비스 예약이 취소되었습니다.
관리자 페이지에서 취소된 예약 내용을 확인해 주세요.</t>
  </si>
  <si>
    <t>관리자,사내업무,예약,예약취소,주문,취소,업무알림</t>
  </si>
  <si>
    <t>IBWINGO3940_1642744679655</t>
  </si>
  <si>
    <t xml:space="preserve">
안녕하세요, #{발신 스페이스}입니다.
#{수신자명}님 서비스 확정 안내드립니다.
▶주소 : #{주소}
자세한 서비스 예약 내역은 아래 버튼을 클릭해 주세요.</t>
  </si>
  <si>
    <t>배정,배정완료,서비스,예약,업무,업무알림,고객</t>
  </si>
  <si>
    <t>IBWINGO3940_1642744711535</t>
  </si>
  <si>
    <t xml:space="preserve">
안녕하세요 #{발신 스페이스}입니다.
#{수신자명}님 서비스 일정 변경 안내드립니다.
▶변경사항
#{변경사항}</t>
  </si>
  <si>
    <t>서비스,일정변경,변경,업무,주문,예약,고객,업무알림</t>
  </si>
  <si>
    <t>IBWINGO3940_1642744825468</t>
  </si>
  <si>
    <t xml:space="preserve">
안녕하세요 #{수신자명}님,
경조사 일정을 알려드립니다.
▶ 경조유형 : #{경조유형}
▶ 경조일시 : #{경조일시}
▶ 경조내역 : #{경조내역}</t>
  </si>
  <si>
    <t>IBWINGO202_1638939192499</t>
  </si>
  <si>
    <t>임직원 경조사 알림</t>
  </si>
  <si>
    <t>IBWINGO202_1638768683763</t>
  </si>
  <si>
    <t xml:space="preserve">
안녕하세요 #{수신자명}님,
예약이 발생했습니다.
▶ 예약 번호: #{예약 번호}
▶ 예약자: #{예약자}
▶ 상품명: #{상품명}
예약 상세 내역은 홈페이지에서 확인하실 수 있습니다.
예약 내역을 빨리 파악할수록 고객 응대에 도움이 됩니다.
오늘도 즐거운 하루 되세요.</t>
  </si>
  <si>
    <t>업무,업무알림,예약,예약알림,사내업무</t>
  </si>
  <si>
    <t>IBWINGO202_1638768726068</t>
  </si>
  <si>
    <t xml:space="preserve">
안녕하세요 #{수신자명}님,
고객님께서 신청하신 방송이 지금 시작합니다.
▶ 방송명 : #{방송명}
▶ 방송 시작 시간 : #{방송 시작 시간}
※ 신청하신 방송은 당사의 운영에 따라 시간 혹은 내용이 변경될 수 있습니다.
※ 신청하신 시간에 라이브로 진행되며, 라이브가 종료된 후에는 녹화된 방송으로 확인하실 수 있습니다.</t>
  </si>
  <si>
    <t>방송알림,방송안내,방송시작,방송,라이브방송,방송시작안내</t>
  </si>
  <si>
    <t>IBWINGO202_1638843425889</t>
  </si>
  <si>
    <t xml:space="preserve">
안녕하세요 #{수신자명}님,
항상 #{발신 스페이스}의 #{서비스명}를 이용해주셔서 감사합니다.
이용에 불편함이 없도록 항상 최선을 다하겠습니다. 감사합니다.</t>
  </si>
  <si>
    <t>구매감사/이용확인</t>
  </si>
  <si>
    <t>감사인사,고객감사,이용감사,감사,구매감사,피드백</t>
  </si>
  <si>
    <t>IBWINGO3940_1656053695393</t>
  </si>
  <si>
    <t>이용 감사 인사</t>
  </si>
  <si>
    <t xml:space="preserve">
안녕하세요 #{수신자명}님, 
#{발신 스페이스}에서 휴무일 안내드립니다.
▶  휴무기간: #{휴무기간}</t>
  </si>
  <si>
    <t>휴무일,휴일,공지,휴무일안내,휴일안내</t>
  </si>
  <si>
    <t>IBWINGO3940_1656054086308</t>
  </si>
  <si>
    <t xml:space="preserve">
안녕하세요 #{수신자명}님,
기다리시던 #{서비스} 잘 받으셨나요?
이용 후기를 남겨주시면 #{상품}을 선물로 드립니다!
아래 링크를 클릭해 지금 후기를 작성해 보세요~</t>
  </si>
  <si>
    <t>리뷰,후기,이벤트,이용후기,피드백</t>
  </si>
  <si>
    <t>IBWINGO3940_1656053665915</t>
  </si>
  <si>
    <t xml:space="preserve">
안녕하세요. #{발신 스페이스}입니다.
#{수신자명}님 #{진료명} 진료 예약일입니다.
진료일 내원하여 면담이 필요합니다.
* 내원 전 연락주시면 진료시간 안내드리겠습니다.
&lt;이용 안내&gt;
▶ 운영 시간 : #{운영 시간}
▶ 정기 휴진일 : #{정기 휴진일}
감사합니다.</t>
  </si>
  <si>
    <t>예약,리마인드,예약알림,예약안내,병원,진료안내,진료알림,내원,내원안내,병원진료</t>
  </si>
  <si>
    <t>IBWINGO3940_1656222905540</t>
  </si>
  <si>
    <t xml:space="preserve">
안녕하세요 #{수신자명}님,
고객님께서 신청하신 #{방송명}에 대해 미리 알림 드립니다.
▶ LIVE 명 : #{LIVE 명}
▶ LIVE 일시 : #{LIVE 일시}
늦지 않게 참여해주세요.
※ 신청하신 방송은 시간 혹은 내용이 변경될 수 있습니다.</t>
  </si>
  <si>
    <t>방송,라이브,방송알림,방송안내,공지방송,라이브알림,라이브시작</t>
  </si>
  <si>
    <t>IBWINGO3940_1656222801838</t>
  </si>
  <si>
    <t xml:space="preserve">
안녕하세요 #{수신자명}님,
신청하신 #{발신 스페이스} 일정을 안내해 드립니다.
▶ 신청일 : #{신청일}
▶ 참가일 : #{참가일}
▶ 참가 시 주의사항 : 홈페이지에서 신청해주세요.
※ 이 메시지는 신청하신 회원들에게 전송되는 1회성 메시지입니다.</t>
  </si>
  <si>
    <t>참가안내,참가,일정안내,일정,이용안내,참가일정</t>
  </si>
  <si>
    <t>IBWINGO3940_1656222366020</t>
  </si>
  <si>
    <t xml:space="preserve">
안녕하세요 #{수신자명}님,
고객님께서 문의하신 매장 이전 안내드립니다.
보다 나은 서비스 제공을 위하여 매장을 이전하였습니다.
▶ 매장 위치 : #{매장 위치}
※ 중단 기간 및 내용은 상황에 따라 변경될 수 있습니다.
저희 #{발신 스페이스}을 이용해주시는 고객님들께 감사드리며, 더욱 노력하는 #{발신 스페이스}이 되겠습니다.</t>
  </si>
  <si>
    <t>매장이전,이전안내,매장변경,재오픈,매장위치이전</t>
  </si>
  <si>
    <t>IBWINGO3940_1656222333455</t>
  </si>
  <si>
    <t xml:space="preserve">
안녕하세요 #{수신자명}님,
구매에 감사드리며 #{서비스} 이용권이 지급되었습니다.
▶ 이용권 : #{이용권}
▶ 혜택 : #{혜택}
▶ 유효기간 : #{유효기간}
※ 이 메시지는 고객님의 구매에 의해 지급된 이용권 안내 메시지입니다.</t>
  </si>
  <si>
    <t>이용,이용권,지급,혜택,이용안내</t>
  </si>
  <si>
    <t>IBWINGO3940_1656222300068</t>
  </si>
  <si>
    <t xml:space="preserve">
안녕하세요 #{수신자명}님,
상담 예약 시간이 변경 되어 안내해 드립니다.
▶ 변경된 상담일시 : #{변경된 상담일시}
▶ 전화 번호 : #{전화 번호}
▶ 상담 내용 : #{상담 내용}
일정에 착오 없으시길 바랍니다.
감사합니다.</t>
  </si>
  <si>
    <t>상담,변경,일정,일정변경,이용안내</t>
  </si>
  <si>
    <t>IBWINGO3940_1656222395111</t>
  </si>
  <si>
    <t xml:space="preserve">
안녕하세요 #{수신자명}님,
#{발신 스페이스}에서 고객님께서 요청하신 신규 발간 안내해 드립니다.
▶ 상품명 : #{상품명}
▶ 발간일 : #{발간일}
※ 이 메시지는 정기 발간 안내를 요청하신 회원에게 전송되는 메시지입니다.</t>
  </si>
  <si>
    <t>신규,발간,발간안내,발행,출간</t>
  </si>
  <si>
    <t>IBWINGO3940_1656222434696</t>
  </si>
  <si>
    <t xml:space="preserve">
안녕하세요 #{수신자명}님,
이번 #{교육명} 교육을 신청해주신 회원님께 감사드리며 교육 내용 안내해 드립니다.
▶ 교육명 : #{교육명}
▶ 교육 내용 : #{교육 내용}
▶ 교육 일시 : #{교육 일시}
교육에 대한 자세한 사항은 홈페이지에서 확인해주세요.</t>
  </si>
  <si>
    <t>교육,교육안내,수업,강의,강연</t>
  </si>
  <si>
    <t>IBWINGO3940_1656303910583</t>
  </si>
  <si>
    <t xml:space="preserve">
안녕하세요 #{수신자명}님,
#{교육명} 수업이 예정되어 있습니다.
수업 일정을 확인하시고 착오 없이 참여해주세요.
▶ 수업명 : #{수업명}
▶ 수업 일시 : #{수업 일시}
▶ 수업 내용 : #{수업 내용}
※ 수업에 늦는 경우 수업에 참여할 수 없을 수 있으니, 시간 엄수 부탁드립니다.
감사합니다.</t>
  </si>
  <si>
    <t>일정,수업,강의,교육,일정안내</t>
  </si>
  <si>
    <t>IBWINGO3940_1656222510909</t>
  </si>
  <si>
    <t xml:space="preserve">
안녕하세요 #{수신자명}님,
고객님의 라이선스가 곧 만료 예정입니다.
▶ 라이선스 : #{라이선스}
▶ 만료 예정일 : #{만료 예정일}
라이선스 갱신은 홈페이지에서 진행해주세요.
감사합니다.</t>
  </si>
  <si>
    <t>라이선스,갱신,만료,만기,종료</t>
  </si>
  <si>
    <t>IBWINGO3940_1656222700679</t>
  </si>
  <si>
    <t xml:space="preserve">
안녕하세요 #{수신자명}님, 
문의가 정상적으로 접수되었습니다.
▶ 문의서 제목 : #{문의서 제목}
▶ 문의 내용 : #{문의 내용}
▶ 답변 예정일 : #{답변 예정일}
최대한 빠른 시일 내에 답변하도록 노력하겠습니다. 감사합니다.</t>
  </si>
  <si>
    <t>문의,등록,문의접수,문의등록,문의안내</t>
  </si>
  <si>
    <t>IBWINGO3940_1656222733078</t>
  </si>
  <si>
    <t xml:space="preserve">
안녕하세요 #{수신자명}님,
상담문의에 답변이 등록되었습니다.
▶ 문의 제목 : #{문의 제목}
▶ 상담사 : #{상담사}
▶ 답변 내용 : #{답변 내용}
자세한 답변 내용은 홈페이지에서 확인해주세요.</t>
  </si>
  <si>
    <t>처리완료</t>
  </si>
  <si>
    <t>문의,완료,처리완료,문의안내,완료안내</t>
  </si>
  <si>
    <t>IBWINGO3940_1656222762173</t>
  </si>
  <si>
    <t xml:space="preserve">
안녕하세요 #{수신자명}님,
티켓 발급이 완료되어 사용 방법 안내해 드립니다.
▶ 티켓명 : #{티켓명}
▶ 사용 기간 : #{사용 기간}
▶ 티켓 번호 : #{티켓 번호}
▶ 사용 방법 : #{사용 방법}
※ 시용 기간이 지나면 티켓 사용은 불가합니다.
※ 이 메시지는 구매하신 티켓 발급 안내 메시지입니다.</t>
  </si>
  <si>
    <t>이용도구,티켓,발급안내,입장,출입안내</t>
  </si>
  <si>
    <t>IBWINGO3940_1656222825275</t>
  </si>
  <si>
    <t xml:space="preserve">
안녕하세요 #{수신자명} 고객님,
구매하신 공연 티켓이 발급 완료되어 안내해 드립니다.
▶ 공연명 : #{공연명}
▶ 공연 일시 : #{공연 일시}
▶ 티켓 번호 : #{티켓 번호}
▶ 유의 사항 : #{유의 사항}
공연 일시 및 유의 사항을 확인하시고 즐거운 관람되세요~
감사합니다.</t>
  </si>
  <si>
    <t>공연,예매,예약,공연안내,행사,예약안내,일정안내,일정,공연알림</t>
  </si>
  <si>
    <t>IBWINGO3940_1656305142514</t>
  </si>
  <si>
    <t xml:space="preserve">
안녕하세요 #{발신 스페이스}입니다.
#{수신자명}님께서 요청하신 정기검진 시기 안내입니다.
정기적인 검진으로 건강 관리하세요.
▶ 검진일 : #{검진일}
▶ 전화번호 : #{전화번호}
검진 신청은 홈페이지에서 진행해주세요.
감사합니다.</t>
  </si>
  <si>
    <t>병원,검진,정기검진,검진알림,내원,검진안내,정기검진안내,일정안내</t>
  </si>
  <si>
    <t>IBWINGO3940_1656222883571</t>
  </si>
  <si>
    <t xml:space="preserve">
안녕하세요 #{수신자명}님,
수술 예약 안내드립니다.
▶ 수술 날짜 : #{수술 날짜}
▶ 수술명 : #{수술명}
▶ 주의 사항 : #{주의 사항}
전달해드린 주의사항을 꼭 준수하시고 예약일에 뵙겠습니다.
방문 전 궁금하신 사항은 언제든 답변해드리겠습니다. 감사합니다.</t>
  </si>
  <si>
    <t>병원,예약,수술,예약알림,일정,내원,수술일정,수술안내,예약안내</t>
  </si>
  <si>
    <t>IBWINGO3940_1656222932956</t>
  </si>
  <si>
    <t xml:space="preserve">
안녕하세요 #{수신자명}님,
경험해보신 샘플은 어떠셨나요?
어제 신청하신 샘플 안내드립니다.
▶샘플이름: #{샘플이름}
▶수령가능기간: #{수령가능기간}
사용하신 샘플을 이용하시고, 후기를 남겨주시면 소정의 혜택을 지급해드립니다.
▶ 혜택 : #{혜택}
감사합니다.
※ 이 메시지는 샘플 안내를 신청하신 회원님들께 지급해드리는 혜택 안내 메시지입니다.</t>
  </si>
  <si>
    <t>후기,리뷰,샘플,서비스,리마인드,사용후기,샘플안내</t>
  </si>
  <si>
    <t>IBWINGO3940_1656223287484</t>
  </si>
  <si>
    <t xml:space="preserve">
안녕하세요 #{수신자명}님,
현재 대기 시간은 #{대기시간}시간 입니다.
▶ 접수 번호 : #{접수 번호}
▶ 상담 신청 내용 : #{상담 신청 내용}
근처에서 대기해 주시기바랍니다.
순서 호출시 자리에 없을 경우 예약이 취소될 수 있습니다.</t>
  </si>
  <si>
    <t>대기,순서,상담,서비스,순서알림,서비스안내,순번,순번알림</t>
  </si>
  <si>
    <t>IBWINGO3940_1656223323350</t>
  </si>
  <si>
    <t xml:space="preserve">
배차 결과 안내해 드립니다.
▶ 출발지 및 도착지 : #{출발지 및 도착지}
▶ 기사님 연락처 : #{기사님 연락처}
▶ 요금 : #{요금}
이용해주셔서 감사합니다.</t>
  </si>
  <si>
    <t>배차안내,배차,버스,기차,비행기,항공권</t>
  </si>
  <si>
    <t>IBWINGO3940_1656223358013</t>
  </si>
  <si>
    <t xml:space="preserve">
안녕하세요. #{발신 스페이스}입니다.
#{수신자명}님이 대여하신 #{대여물품}가 아직 반납이 되지 않아 연락드립니다.
▶ 대여 물품 : #{대여 물품}
▶ 반납 기한 : #{반납 기한}
반납 기한이 지나지 않게 반납해주시기 바랍니다.
감사합니다.</t>
  </si>
  <si>
    <t>반납,도서,리마인드,서비스,회수,반납알림</t>
  </si>
  <si>
    <t>IBWINGO3940_1656223388435</t>
  </si>
  <si>
    <t xml:space="preserve">
안녕하세요 #{수신자명} 멤버님.
#{발신 스페이스}입니다.
#{발신 스페이스}에서 시작되는 #{교육명} 온라인 라이브 교육 안내해 드립니다.
온라인 수업은 #{수업 방식}으로 진행되며 접속 시, 메일로 드리는 안내문 참고 부탁드립니다.
※ 강연 입장 시, 오디오 OFF 설정 부탁드립니다.
※ 늦지 않게 입장해주세요.</t>
  </si>
  <si>
    <t>개강,학원,수업,개강안내,수강,학교,교육</t>
  </si>
  <si>
    <t>IBWINGO3940_1656223827929</t>
  </si>
  <si>
    <t xml:space="preserve">
안녕하세요 #{수신자명}님,
#{과정명} 과정의 휴강 안내해 드립니다.
▶ 과정명 : #{과정명}
▶ 휴강일 : #{휴강일}
위 기간내 모든 강의가 휴강되며 #{일자}부터 정상적인 수업이 진행됩니다.
강의 시간표는 홈페이지에서 확인해주세요.</t>
  </si>
  <si>
    <t>휴무일,휴무,휴원,공휴일,진료,휴강일,휴강,학원,학교</t>
  </si>
  <si>
    <t>IBWINGO3940_1656320607735</t>
  </si>
  <si>
    <t xml:space="preserve">
안녕하세요 #{수신자명} 고객님,
수선이 완료되었습니다.
▶ 수선품목 : #{수선품목}
▶ 전화번호 : #{전화번호}
▶ 영업시간 : #{영업시간}
언제나 최고의 서비스를 제공하겠습니다.
항상 #{영업시간}을 이용해주셔서 감사합니다.</t>
  </si>
  <si>
    <t>수선,수선완료,완료,서비스완료,세탁소,의류</t>
  </si>
  <si>
    <t>IBWINGO3940_1656223887074</t>
  </si>
  <si>
    <t xml:space="preserve">
#{수신자명}님의 [#{시험명}] 시험 접수가 완료되었습니다. 시험 일정 및 장소 안내드리니, 확인하시고 착오 없이 시험 보시기 바랍니다.
▶ 시험 : #{시험}
▶ 시험일 : #{시험일}
▶ 시험장소 : #{시험장소}
#{수신자명}님의 합격을 기원합니다.</t>
  </si>
  <si>
    <t>시험,접수,신청,시험접수,시험신청,시험장,시험일,시험일정,시험안내</t>
  </si>
  <si>
    <t>IBWINGO3940_1656224088442</t>
  </si>
  <si>
    <t xml:space="preserve">
안녕하세요. #{수신자명}님.
#{발신 스페이스}에서 퇴실 안내해 드립니다.
▶ 이용자명 : #{이용자명}
▶ 퇴실 예정일 : #{퇴실 예정일}
&lt;퇴실 시 유의사항&gt;
#{유의사항}
방문해주셔서 감사드리며, 좋은 시간 보내시기 바랍니다.
#{발신 스페이스}</t>
  </si>
  <si>
    <t>퇴실,만료,시간,사용완료</t>
  </si>
  <si>
    <t>IBWINGO3940_1656224173114</t>
  </si>
  <si>
    <t xml:space="preserve">
안녕하세요. #{발신 스페이스}에 지원해 주셔서 감사합니다.
면접 일정 안내해 드리오니, 확인하시어 참석 부탁드립니다.
▶ 면접일 : #{면접일}
▶ 면접 시간 : #{면접 시간}
▶ 면접 장소 : #{면접 장소}
추가 문의사항은 고객센터로 문의 부탁드립니다.
감사합니다.</t>
  </si>
  <si>
    <t>면접,채용,면접안내,일정,일정안내</t>
  </si>
  <si>
    <t>IBWINGO3940_1656224194665</t>
  </si>
  <si>
    <t xml:space="preserve">
안녕하세요 #{수신자명}님,
A/S 신청 내역 안내해 드립니다.
본인이 신청하지 않은 경우 연락 부탁드립니다.
▶ 제품명 : #{제품명}
▶ AS 신청 제품 : #{AS 신청 제품}
▶ 고객센터 : #{고객센터}
A/S는 순차적으로 진행이 되며, 추가 문의가 있으신 경우 고객센터로 문의해주세요.</t>
  </si>
  <si>
    <t>접수,AS,as,고장,신고,신청,고객센터,수리</t>
  </si>
  <si>
    <t>IBWINGO3940_1656224228978</t>
  </si>
  <si>
    <t xml:space="preserve">
안녕하세요 #{수신자명}님,
#{발신 스페이스} 이용에 감사드립니다.
사전 신청하신 신규 서비스가 출시되어 안내 드립니다.
▶ 서비스 : #{서비스}
▶ 출시일 : #{출시일}
자세한 내용은 홈페이지에서 확인해주세요.
감사합니다.</t>
  </si>
  <si>
    <t>서비스,신규,신규서비스,서비스안내,출시</t>
  </si>
  <si>
    <t>IBWINGO3940_1656053408056</t>
  </si>
  <si>
    <t>신규 서비스 출시 안내</t>
  </si>
  <si>
    <t xml:space="preserve">
안녕하세요 #{수신자명}님,
수업 일정 안내 드립니다.
▶ 수업명 : #{수업명}
▶ 수업일정 : #{수업일정}
수업 일정을 확인하시어 수업 시작전 미리 입장해 주세요.
감사합니다.</t>
  </si>
  <si>
    <t>IBWINGO3940_1656053490726</t>
  </si>
  <si>
    <t xml:space="preserve">
안녕하세요 #{수신자명}님,
#{발신 스페이스} 교육 진행 안내 드립니다.
▶ 교육: #{교육}
▶ 내용: #{내용}
자세한 내용은 홈페이지에서 확인해주세요.
감사합니다.</t>
  </si>
  <si>
    <t>IBWINGO3940_1656053537411</t>
  </si>
  <si>
    <t xml:space="preserve">
안녕하세요 #{수신자명}님,
고객님의 #{서비스}가 완료되었습니다.
방문하셔서 찾아가주시기 바랍니다.
항상 #{발신 스페이스}를 찾아주셔서 감사합니다.
▶ 찾아오시는 길: #{찾아오시는 길}</t>
  </si>
  <si>
    <t>서비스,완료,처리완료,서비스완료,방문</t>
  </si>
  <si>
    <t>IBWINGO3940_1656053806545</t>
  </si>
  <si>
    <t xml:space="preserve">
안녕하세요 #{발신 스페이스} 고객 서비스입니다. 
고객 님께서 요청하신 방문 예약이 다음과 같이 접수되어 안내 드립니다.
▶주소: #{주소}
▶접수내용: #{접수내용}
자세한 접수 내역을 보시려면 아래 버튼을 클릭해 주세요.</t>
  </si>
  <si>
    <t>방문,서비스,방문서비스,예약,방문안내,일정안내,서비스안내,서비스예약,예약완료,예약접수,예약</t>
  </si>
  <si>
    <t>IBWINGO3940_1656053886788</t>
  </si>
  <si>
    <t xml:space="preserve">
안녕하세요. #{수신자명}님,
수강신청이 접수되었습니다.
&lt;수강 신청 내역&gt;
▶ 수업과목 : #{수업과목}
▶ 수업일시 : #{수업일시}
▶ 수업기간 : #{수업기간}
수업 시작 날짜 전까지 결제하셔야 수강이 가능합니다.
감사합니다.</t>
  </si>
  <si>
    <t>수업,수강,보강,강의,학원,학교,교육,보강안내,수강신청,신청</t>
  </si>
  <si>
    <t>IBWINGO3940_1655974377659</t>
  </si>
  <si>
    <t xml:space="preserve">
안녕하세요 #{수신자명} 고객님,
요청하신 수선이 완료되었습니다.
방문하여 의류를 회수해주세요.
▶ 고객명 : #{고객명}
▶ 수선품목 : #{수선품목}
▶ 영업시간 : #{영업시간}
항상 #{발신 스페이스}을 이용해주셔서 감사합니다.</t>
  </si>
  <si>
    <t>IBWINGO3940_1655974466946</t>
  </si>
  <si>
    <t xml:space="preserve">
#{수신자명}님의 #{시험명} 시험 접수가 완료되었음을 알려드립니다.
▶ 시험 : #{시험명}
▶ 시험일 : #{시험일}
▶ 시험장소 : #{시험장소}
#{수신자명}님의 합격을 기원합니다.</t>
  </si>
  <si>
    <t>IBWINGO3940_1655975425837</t>
  </si>
  <si>
    <t xml:space="preserve">
#{수신자명}님의 #{시험명} 시험 결과가 발표되었습니다.
홈페이지에 방문하여 시험 결과 확인 부탁드립니다.
감사합니다.</t>
  </si>
  <si>
    <t>시험,결과,시험결과,합격,불합격,시험일,시험결과</t>
  </si>
  <si>
    <t>IBWINGO3940_1655975512508</t>
  </si>
  <si>
    <t xml:space="preserve">
안녕하세요. #{수신자명}님,
#{수업명} 첫 수업이 예정되어 있습니다.
수업 일정을 확인해주세요.
▶ 수업명 : #{수업명}
▶ 수업 일정 : #{수업 일정}
▶ 수업 장소 : #{수업 장소}
수업 일정 변경이 필요한 경우, 문의 부탁드립니다.
감사합니다.</t>
  </si>
  <si>
    <t>수업,일정,수업일정,일정안내,강의,학원,학교,첫,첫수업</t>
  </si>
  <si>
    <t>IBWINGO3940_1655975553181</t>
  </si>
  <si>
    <t xml:space="preserve">
안녕하세요. #{수신자명}님.
퇴실 시간이 임박하여 안내드립니다.
▶ 지점 : #{지점}
▶ 아이디 : #{아이디}
▶ 퇴실 시간 : #{퇴실 시간}
이용해 주셔서 감사합니다.</t>
  </si>
  <si>
    <t>IBWINGO3940_1655977200788</t>
  </si>
  <si>
    <t xml:space="preserve">
안녕하세요 #{수신자명}고객님,
#{발신 스페이스} 이용 안내드립니다.
▶ 입실일 : #{입실일}
▶ 퇴실일 : #{퇴실일}
▶ 주의사항 :
#{주의사항}
주의사항 확인하시고 편안하게 이용해주세요.
감사합니다.</t>
  </si>
  <si>
    <t>이용,이용안내,객실,대여,룸,공간,공간대여</t>
  </si>
  <si>
    <t>IBWINGO3940_1655977357229</t>
  </si>
  <si>
    <t xml:space="preserve">
안녕하세요 #{수신자명}님. #{발신 스페이스}입니다.
면접 장소 및 일정 안내드립니다.
▶ 일시 : #{일시}
▶ 장소 : #{장소}
면접 시간을 준수해 주시기 바라며, 좋은 인연으로 만날 수 있길 기대하겠습니다.
감사합니다.</t>
  </si>
  <si>
    <t>IBWINGO3940_1655977474400</t>
  </si>
  <si>
    <t xml:space="preserve">
안녕하세요 #{수신자명}님,
A/S 신청이 접수되었습니다.
▶ 제품명 : #{제품명}
▶ 연락처 : #{연락처}
▶ 주소 : #{주소}
방문 일정이 확정되면 재 안내 드리도록 하겠습니다.
A/S는 순차적으로 진행이 되며, 추가 문의가 있으신 경우 문의 부탁드립니다.</t>
  </si>
  <si>
    <t>IBWINGO3940_1655977512649</t>
  </si>
  <si>
    <t xml:space="preserve">
안녕하세요. #{수신자명}님.
고객님의 상담 요청이 접수되었습니다.
▶ 접수일자 : #{접수일자}
▶ 상담사 : #{상담사}
▶ 상담일정 : #{상담일정}
상담사가 배정되었습니다.
감사합니다.</t>
  </si>
  <si>
    <t>접수,신청,상담,문의,상담문의,상담접수,상담신청</t>
  </si>
  <si>
    <t>IBWINGO3940_1655977584952</t>
  </si>
  <si>
    <t xml:space="preserve">
안녕하세요. #{수신자명}님.
주문해주신 상품의 배송이 완료되었습니다. 제품 사용에 참고하실 수 있는 설명서를 안내 드립니다.
▶ 제품명 : #{제품명}
사용 중 문의사항이 있으신 경우 아래 홈페이지에 문의해주세요.
감사합니다.</t>
  </si>
  <si>
    <t>제품,주문,상품,구입,설명서,사용방법,사용</t>
  </si>
  <si>
    <t>IBWINGO3940_1655977686541</t>
  </si>
  <si>
    <t xml:space="preserve">
안녕하세요. #{수신자명}고객님.
오늘 구매하신 제품은 어떠셨나요?
아래 설문조사를 통해 고객님의 솔직한 의견을 말씀해주세요.
고객님의 소중한 의견을 통해 좀 더 나은 서비스를 제공하도록 하겠습니다.
감사합니다.</t>
  </si>
  <si>
    <t>고객만족도조사,만족도조사,설문,설문조사,만족도,고객만족도</t>
  </si>
  <si>
    <t>IBWINGO3940_1655977744550</t>
  </si>
  <si>
    <t>#{수신자명}님, 안녕하세요.
#{발신 스페이스}입니다.
구매하신 상품은 마음에 드셨나요?
#{발신 스페이스}에서 구매해 주셔서 감사합니다.
#{발신 스페이스}에서는 고객님의 소중한 후기를 기다리고 있습니다.
구매하신 상품에 대한 리뷰를 작성해주세요.
감사합니다.</t>
  </si>
  <si>
    <t>리뷰,후기,만족도,설문,구매,상품후기,주문</t>
  </si>
  <si>
    <t>IBWINGO3940_1655977794431</t>
  </si>
  <si>
    <t xml:space="preserve">
안녕하세요. #{수신자명}고객님.
#{발신 스페이스} 접수를 감사드립니다.
언제나 따뜻한 관심과 사랑을 보내주시는 고객님께 깊이 감사드립니다.
궁금하신 점이 있으신 경우 고객센터 또는 홈페이지에 문의해주세요.
☎ 고객센터 : #{고객센터}</t>
  </si>
  <si>
    <t>접수,감사인사,감사,구매감사,이용감사</t>
  </si>
  <si>
    <t>IBWINGO3940_1655977846222</t>
  </si>
  <si>
    <t>접수 안내</t>
  </si>
  <si>
    <t xml:space="preserve">
안녕하세요 #{수신자명}님,
저희 제품을 믿고 구매해 주셔서 감사 드립니다.
항상 믿을 수 있는 제품으로 찾아뵐 수 있도록 노력하는 #{발신 스페이스}이 되겠습니다.
받아보신 제품에 이상이 있거나 문의 사항이 있을 경우 아래 버튼을 클릭하여 문의해 주세요.</t>
  </si>
  <si>
    <t>구매,구매감사,감사인사,감사,피드백</t>
  </si>
  <si>
    <t>IBWINGO3940_1656052963305</t>
  </si>
  <si>
    <t xml:space="preserve">
안녕하세요 #{수신자명}님, 
더 나은 서비스를 위해 #{발신 스페이스}에서 고객 만족도 조사를 진행하고자 합니다.
아래 버튼을 눌러주시면 만족도 조사 페이지로 이동되오니, 많은 관심과 참여 부탁드립니다.</t>
  </si>
  <si>
    <t>고객만족도,만족도,만족도조사,설문,피드백</t>
  </si>
  <si>
    <t>IBWINGO3940_1656052985637</t>
  </si>
  <si>
    <t xml:space="preserve">
안녕하세요 #{수신자명}님,
신청이 완료 되었습니다.
▶ 신청 정보 : #{신청 정보}
▶ 신청자 : #{신청자}
아래 버튼을 누르시면 자세한 사항을 확인하실 수 있습니다.</t>
  </si>
  <si>
    <t>신청,신청안내,신청완료,서비스,신청접수</t>
  </si>
  <si>
    <t>IBWINGO3940_1656053070112</t>
  </si>
  <si>
    <t>[#{일정명} 일정 안내]
#{일정명} 오리엔테이션의 일정과 장소를 아래와 같이 공지해드립니다.
▶ 일정 : #{일정}
▶ 장소 : #{장소}
궁금한 사항이 있으시면 홈페이지로 문의해주시기 바랍니다.
감사합니다.</t>
  </si>
  <si>
    <t>일정,일정안내,공지,스케줄,리마인드</t>
  </si>
  <si>
    <t>IBWINGO3940_1656053148200</t>
  </si>
  <si>
    <t xml:space="preserve">
안녕하세요 #{수신자명}님,
제품을 주문해주셔서 감사합니다.
#{수신자명}님께 보다 나은 서비스를 제공하기 위해 #{수신자명}님의 의견을 공유해 주시면 이를 반영하여 개선된 서비스를 제공할 수 있도록 노력하겠습니다.
소중한 의견 부탁드립니다.
감사합니다.</t>
  </si>
  <si>
    <t>설문,피드백,만족도,설문조사,고객</t>
  </si>
  <si>
    <t>IBWINGO3940_1656053359053</t>
  </si>
  <si>
    <t xml:space="preserve">
안녕하세요 #{수신자명}님,
#{과정명} 개강 안내 드립니다.
▶ 과정명: #{과정명}
▶ 교육장소: #{교육장소}
▶ 교육일시: #{교육일시}
자세한 내용은 아래 홈페이지에서 확인해주세요.</t>
  </si>
  <si>
    <t>IBWINGO3940_1655973975182</t>
  </si>
  <si>
    <t xml:space="preserve">
안녕하세요.
#{발신 스페이스}에서 휴무일 안내드립니다.
▶ 기간: #{기간}
▶ 예약안내: #{예약안내}</t>
  </si>
  <si>
    <t>휴무일,휴무,휴원,공휴일,진료,휴강일,휴강</t>
  </si>
  <si>
    <t>IBWINGO3940_1655974002509</t>
  </si>
  <si>
    <t xml:space="preserve">
안녕하세요 #{수신자명}님,
#{발신 스페이스}에서 휴강일 안내드립니다.
▶ 휴강일: #{휴강일}
위 기간내 모든 강의가 휴강되며 #{일자}부터 정상적인 수업이 진행됩니다.
강의 시간표는 아래 "시간표 확인하기"에서 확인해주세요.</t>
  </si>
  <si>
    <t>IBWINGO3940_1655974073836</t>
  </si>
  <si>
    <t>[#{발신 스페이스}]
안녕하세요., #{수신자명}님
렌탈료 청구서가 발행되었습니다. 
▶ 세금계산서 발행 건: #{세금계산서발행} 건
▶ 총 납부예정 금액: #{납부금액} 원
감사합니다.
자세한 내용은 아래 "청구서 확인하기" 를 눌러주세요.</t>
  </si>
  <si>
    <t>렌탈,렌탈료,정액제,납부,청구,청구서,요금</t>
  </si>
  <si>
    <t>IBWINGO3940_1655974114131</t>
  </si>
  <si>
    <t>렌탈료 청구서 안내</t>
  </si>
  <si>
    <t xml:space="preserve">
안녕하세요 #{수신자명}님,
보강 수업이 확정 처리되었습니다.
▶ 수강자명 : #{수강자명}
▶ 보강수업 일자 : #{보강수업 일자}
▶ 보강수업 시간 : #{보강수업 시간}
감사합니다.
자세한 시간표는 아래 "시간표 확인하기" 를 클릭해주세요.</t>
  </si>
  <si>
    <t>수업,수강,보강,강의,학원,학교,교육,보강안내</t>
  </si>
  <si>
    <t>IBWINGO3940_1655974202612</t>
  </si>
  <si>
    <t xml:space="preserve">
안녕하세요 #{수신자명}님, #{발신 스페이스}입니다.
#{수신자명} 고객님이 신청하신 #{서비스} 기간이 만료될 예정입니다.
자세한 내용은 아래 "자세히보기" 버튼을 클릭해주세요.
※ 이 메시지는 고객님의 동의에 의해 전송되는 메시지입니다.</t>
  </si>
  <si>
    <t>만료,서비스,기간,만료안내</t>
  </si>
  <si>
    <t>IBWINGO3940_1650508143218</t>
  </si>
  <si>
    <t xml:space="preserve">
안녕하세요 #{수신자명}님,
티켓 발급 안내드립니다.
▶ 사용기간 : #{사용기간}
▶ 티켓번호 : #{티켓번호}
※ 만료 기한 후 티켓 사용은 불가합니다.
※ 이 메시지는 구매하신 티켓 발급 안내 메시지입니다.</t>
  </si>
  <si>
    <t>IBWINGO3940_1650507369484</t>
  </si>
  <si>
    <t xml:space="preserve">
안녕하세요 #{수신자명}님, #{발신 스페이스}입니다.
고객님이 보유하신 포인트의 만료 기간 안내해 드립니다.
▶  포인트 만료일: #{포인트 만료일}
▶  소멸예정 포인트: #{소멸예정 포인트}
아래 버튼을 누르시면 자세한 내용을 확인하실 수 있습니다.
※ 이 메시지는 고객님의 동의에 의해 지급된 포인트 소멸 안내 메시지입니다.</t>
  </si>
  <si>
    <t>포인트,만료,만료일,포인트안내,포인트고지</t>
  </si>
  <si>
    <t>IBWINGO3940_1650508115684</t>
  </si>
  <si>
    <t>포인트 만료 안내</t>
  </si>
  <si>
    <t xml:space="preserve">
안녕하세요 #{수신자명}님,
구매에 감사드리며 #{서비스} 이용권이 지급되었습니다.
▶ 혜택 : #{혜택}
▶ 유효기간 : #{유효기간}
※ 이 메시지는 고객님의 구매에 의해 지급된 이용권 안내 메시지입니다."</t>
  </si>
  <si>
    <t>IBWINGO3940_1650507130666</t>
  </si>
  <si>
    <t xml:space="preserve">
#{수신자명}님 주문접수가 완료 되었습니다.
&lt;주문정보&gt;
▶주문품목: #{주문품목}
▶주문번호: #{주문번호}
감사합니다.</t>
  </si>
  <si>
    <t>신청,접수,주문접수,예약,주문,구매,예약,서비스,주문확인</t>
  </si>
  <si>
    <t>IBWINGO3940_1642991185285</t>
  </si>
  <si>
    <t xml:space="preserve">
안녕하세요. #{발신 스페이스} 입니다.
#{수신자명}님의 서비스 예약 확정 안내 드립니다.
&lt;예약내역&gt;
▶주소: #{주소}
▶서비스 날짜/시간: #{서비스 날짜/시간}
문의사항은 아래 버튼을 클릭해 주세요.</t>
  </si>
  <si>
    <t>서비스,서비스일정,예약,접수,신청,예약확정,예약안내,신청안내,서비스안내</t>
  </si>
  <si>
    <t>IBWINGO3940_1642983222191</t>
  </si>
  <si>
    <t>신청,접수,견적,요청,접수안내,접수완료,요청완료</t>
  </si>
  <si>
    <t>IBWINGO3940_1642983265911</t>
  </si>
  <si>
    <t xml:space="preserve">
원하시는 요청을 전달 완료했습니다.
▶요청하신 날짜/시간: #{요청하신 날짜/시간}
▶요청 내용: #{요청 내용}
▶성함: #{성함}
요청을 수락하면, 요청하신 일정으로 예약됩니다.
감사합니다.</t>
  </si>
  <si>
    <t>레슨,수업,강의,학원,신청접수,예약,신청,접수확인,접수완료,신청완료</t>
  </si>
  <si>
    <t>IBWINGO3940_1642983297510</t>
  </si>
  <si>
    <t xml:space="preserve">
안녕하세요 #{수신자명} 고객님, 
문의가 접수되었습니다.
&lt;신청 접수 내역&gt;
▶접수자: #{접수자}
▶내용: #{내용}
다른 문의가 있으실 경우 아래 버튼을 클릭해 주세요.</t>
  </si>
  <si>
    <t>문의,접수,피해,신청,문의하기</t>
  </si>
  <si>
    <t>IBWINGO3940_1642983400613</t>
  </si>
  <si>
    <t xml:space="preserve">
#{수신자명} 고객님의 #{발신 스페이스} 해지 신청이 정상 접수되었습니다. 
▶해지 완료 예정일: #{해지 완료 예정일}
※ 해지 취소는 2일 이내 고객센터를 통해 가능합니다. 이후에는 해지가 진행되어 재계약을 원하시는 경우 신규 계약 신청이 필요하다는 점 유의하시기 바랍니다.</t>
  </si>
  <si>
    <t>신청접수,신청,접수,해지,탈퇴,취소,서비스해지,해지신청완료</t>
  </si>
  <si>
    <t>IBWINGO3940_1642983424365</t>
  </si>
  <si>
    <t xml:space="preserve">
안녕하세요 #{수신자명}님,
#{발신 스페이스}입니다.
모바일로 아래 "예약 접수하기" 버튼을 클릭하여 간편하게 예약접수를 하실 수 있습니다. 금액은 #{금액}이며, 당일 수납해 주시면 됩니다.
감사합니다.</t>
  </si>
  <si>
    <t>시험,입학,학원,학교,입시,신청,접수,서비스신청,접수안내,신청안내</t>
  </si>
  <si>
    <t>IBWINGO3940_1643015297050</t>
  </si>
  <si>
    <t xml:space="preserve">
안녕하세요 #{수신자명}님,
저희 #{발신 스페이스}에 요청하신
#{서비스} 처리를 완료하였습니다.
지금 확인하시려면, 아래 버튼을 클릭해주세요.
감사합니다.</t>
  </si>
  <si>
    <t>처리완료,서비스,서비스알림,완료알림,서비스안내,완료안내</t>
  </si>
  <si>
    <t>IBWINGO3940_1642983544671</t>
  </si>
  <si>
    <t>[제작 완료 안내}
안녕하세요 #{발신 스페이스}입니다.
#{서비스} 제작을 완료하였으니 확인해 주세요!
하단 "확인하기" 버튼을 누르시면 바로 확인이 가능하세요.
※ 상담 문의: #{상담문의}</t>
  </si>
  <si>
    <t>제작완료,제작,상품,서비스,처리완료,서비스완료,결과,결과안내</t>
  </si>
  <si>
    <t>IBWINGO3940_1642983575517</t>
  </si>
  <si>
    <t xml:space="preserve">
#{수신자명}님 견적서 내역에서 주문하기 버튼을 클릭하시어 주문을 진행해 주시기 바랍니다.
▶견적번호: #{견적번호}
▶문의: #{문의}
감사합니다.</t>
  </si>
  <si>
    <t>견적서,견적,처리완료,서비스,주문,구매,견적완료</t>
  </si>
  <si>
    <t>IBWINGO3940_1642983609501</t>
  </si>
  <si>
    <t>IBWINGO3940_1642983639178</t>
  </si>
  <si>
    <t xml:space="preserve">
안녕하세요 #{발신 스페이스} 입니다.
내일 #{장소}에  #{매니저명} 매니저가 방문 드려 
정기 서비스 예정입니다.  
문의사항은 아래를 눌러주세요.</t>
  </si>
  <si>
    <t>정기,정기서비스,방문서비스,서비스,방문,예약,서비스일정,일정안내</t>
  </si>
  <si>
    <t>IBWINGO3940_1642983681556</t>
  </si>
  <si>
    <t xml:space="preserve">
안녕하세요 #{수신자명}님,
고객님이 신청하신 정기 렌탈 케어 서비스가 예정되어 있습니다.
일정을 확인해주세요.
▶ 방문 예정일 : #{방문 예정일}
▶ 제품 : #{제품}
일정을 변경하시려면 아래를 클릭해 주세요.</t>
  </si>
  <si>
    <t>정기,정기서비스,방문,방문서비스,렌탈,서비스일정,서비스안내,방문일정안내,방문일정</t>
  </si>
  <si>
    <t>IBWINGO3940_1642983721421</t>
  </si>
  <si>
    <t xml:space="preserve">
안녕하세요 #{발신 스페이스} 입니다. 출근 1시간 전입니다! 
사업장 도착 시, 해당 알림에 도착 또는 1 이라고 답장해주세요.
서비스일/시간 : #{서비스일시간}  
주소 : #{주소}</t>
  </si>
  <si>
    <t>알림,업무,사업장,사내,사내업무,업무알림</t>
  </si>
  <si>
    <t>IBWINGO3940_1642983758449</t>
  </si>
  <si>
    <t xml:space="preserve">
안녕하세요 #{이름] 고객님,
내일은 예매하신 공연 관람일입니다.
▶예매번호: #{예매번호}
▶공연일시: #{공연일시}
▶공연: #{공연}
감사합니다.</t>
  </si>
  <si>
    <t>IBWINGO3940_1642983787209</t>
  </si>
  <si>
    <t xml:space="preserve">
안녕하세요 #{수신자명}님,
정기 검진일 안내드립니다.
▶검진일: #{검진일}
▶오시는 길: #{오시는 길}
감사합니다.</t>
  </si>
  <si>
    <t>IBWINGO3940_1643004048355</t>
  </si>
  <si>
    <t xml:space="preserve">
#{수신자명}님께서 신청하신 #{발신 스페이스}의 #{서비스명} 서비스 이용 확인 알림톡입니다.
지금까지 #{발신 스페이스}을 이용해 주셔서 감사드립니다.
앞으로 더 좋은 서비스로 찾아뵙겠습니다!</t>
  </si>
  <si>
    <t>서비스,이용확인,피드백,서비스안내,이용안내,이용감사,감사인사</t>
  </si>
  <si>
    <t>IBWINGO3940_1642983861019</t>
  </si>
  <si>
    <t xml:space="preserve">
#{수신자명}님 #{진료예정시간}에 뵙겠습니다.
#{수신자명}님의 진료는 #{발신 스페이스} 기준 30분 이내 진료가 시작됩니다.  
#{발신 스페이스}은 #{수신자명}님의 소중한 시간을 지켜드리기 위해 최선을 다해 진료하겠습니다. 
▶#{발신 스페이스}에서는 코로나 바이러스를 대비하여 예방에 최선을 다하고 있습니다.</t>
  </si>
  <si>
    <t>예약,리마인드,예약알림,예약안내,병원,진료안내,진료알림,내원,내원안내</t>
  </si>
  <si>
    <t>IBWINGO3940_1642983887235</t>
  </si>
  <si>
    <t xml:space="preserve">
안녕하세요 #{수신자명}님,
수술 예약 안내드립니다.
▶수술 날짜: #{수술 날짜}
▶수술: #{수술}
수술 전 전달해드린 주의사항을 꼭 준수하시고 예약일에 뵙겠습니다.
혹 방문전 궁금하신 사항은 언제든 연락바랍니다.
성공적인 수술을 위해 만반의 준비를 하고 있으니 너무 걱정마시고 예약일에 뵙겠습니다. 감사합니다.</t>
  </si>
  <si>
    <t>IBWINGO3940_1642983916818</t>
  </si>
  <si>
    <t xml:space="preserve">
안녕하세요 #{수신자명}님,
경험해보신 샘플은 어떠셨나요?
어제 신청하신 샘플 안내드립니다.
▶샘플이름: #{샘플이름}
▶수령가능기간: #{수령가능기간}
감사합니다.</t>
  </si>
  <si>
    <t>IBWINGO3940_1642983976636</t>
  </si>
  <si>
    <t xml:space="preserve">
안녕하세요 #{수신자명}님,
고객님께서 요청하신 서류가 준비되었습니다.
▶서류: #{서류}
▶수령가능시간: #{수령가능시간}
▶문의전화: #{문의전화}
감사합니다.</t>
  </si>
  <si>
    <t>서류,수령,알림,준비완료,처리완료,수령알림,고객서류</t>
  </si>
  <si>
    <t>IBWINGO3940_1642984022984</t>
  </si>
  <si>
    <t xml:space="preserve">
안녕하세요 #{수신자명}님,
오늘 받으신 서비스는 어떠셨나요?
고객님의 소중한 의견을 바탕으로 보다 더 나은 서비스를 제공하겠습니다.
오늘도 좋은 하루 보내세요~ 감사합니다.
문의사항은 아래 버튼을 클릭해 주세요.</t>
  </si>
  <si>
    <t>서비스,서비스완료,이용감사,이용확인,피드백,이용후기,후기,리뷰,완료알림,서비스안내</t>
  </si>
  <si>
    <t>IBWINGO3940_1642986175285</t>
  </si>
  <si>
    <t xml:space="preserve">
안녕하세요 #{수신자명}님,
#{발신 스페이스} 입니다.
제품 잘 받아보셨나요? 혹시라도 제품이 도착하지 않았다면 저희쪽으로 연락 주시면 조치를 취하겠습니다.
제품을 받으셨을때 선물을 받아보시는 느낌을 드리려고 나름 애를 썼답니다.
#{수신자명}님께 그 마음이 전달 되었을지 모르겠네요.
매일 하나하나 포장을 하면서 저희가 버틸 수 있는 힘은 바로 #{수신자명}님의 소중한 리뷰입니다.
다시 한번 구매해주셔서 감사드리고 오늘도 행복하고 따뜻한 하루 되세요^^</t>
  </si>
  <si>
    <t>구매,구매감사,이용확인,리뷰,후기,사용후기,이용후기,구매후기,상품리뷰</t>
  </si>
  <si>
    <t>IBWINGO3940_1642986816404</t>
  </si>
  <si>
    <t xml:space="preserve">
안녕하세요 #{수신자명}님,
#{발신 스페이스} 구입해주셔서 감사합니다.
&lt;상품정보&gt;
▶상품명: #{상품명}
▶사용기간: #{사용기간}
앞으로도 많은 이용 부탁드립니다.
감사합니다.</t>
  </si>
  <si>
    <t>구매,구매감사,구매내역,주문내역,상품안내,구입,주문,주문완료,구매완료</t>
  </si>
  <si>
    <t>IBWINGO3940_1642986851508</t>
  </si>
  <si>
    <t xml:space="preserve">
안녕하세요 #{수신자명}님,
현재 대기인원은 #{상담 대기인원}명 입니다
▶접수번호: #{접수번호}
▶상담 대기인원: #{상담 대기인원}명
근처에서 대기해 주시기바랍니다.
순서 호출시 자리에 없을 경우 예약이 취소될 수 있습니다.</t>
  </si>
  <si>
    <t>IBWINGO3940_1642986886418</t>
  </si>
  <si>
    <t xml:space="preserve">
안녕하세요 #{수신자명}님,
결제하신 티켓의 배차 안내입니다.
▶시간: #{시간}
▶출발지&gt;도착지: #{출발지&gt;도착지}
배차현황을 보시려면 아래 "배차현황" 버튼을 클릭해주세요.</t>
  </si>
  <si>
    <t>IBWINGO3940_1642986954570</t>
  </si>
  <si>
    <t xml:space="preserve">
안녕하세요 #{수신자명}님.
고객님이 등록하신 모바일 탑승권 안내 드립니다.
▶시간: #{시간}
▶탑승권 번호: #{탑승권 번호}
시간이 지난 탑승권은 만료됩니다.
자세한 내용은 아래 버튼을 클릭해 주세요.</t>
  </si>
  <si>
    <t>탑승권,모바일,버스,기차,비행기,항공권,티켓</t>
  </si>
  <si>
    <t>IBWINGO3940_1642986992602</t>
  </si>
  <si>
    <t xml:space="preserve">
안녕하세요 #{수신자명}님.
반납시간 #{잔여시간} 전 입니다.
▶반납물품: #{반납물품}
▶시간: #{시간}
시간 내에 반납 부탁드립니다.
감사합니다.</t>
  </si>
  <si>
    <t>IBWINGO3940_1642987019778</t>
  </si>
  <si>
    <t xml:space="preserve">
안녕하세요 #{수신자명} 고객님,
고객 서비스 개선 및 만족도 향상을 위하여 고객님의 소중한 의견을 듣고자 합니다.
아래 "만족도조사" 버튼을 클릭하여 간단한 설문 조사에 참여해 주시면 감사하겠습니다.
본 문자는 고객님께서 문자를 통한 설문조사에 동의해주셔서 발송되었습니다.
본 설문조사는 광고, 홍보나 판매 기타 판촉을 위한 것이 아니며 그러한 목적으로 사용되지 않습니다.
감사합니다.</t>
  </si>
  <si>
    <t>만족도,설문,고객만족도,사용만족도,리뷰,후기,리마인드,설문조사</t>
  </si>
  <si>
    <t>IBWINGO3940_1642987053738</t>
  </si>
  <si>
    <t xml:space="preserve">
안녕하세요 #{수신자명}님,
고객님께서 문의하신 매장 이전 안내드립니다.
보다 나은 서비스 제공을 위하여 매장을 이전하였습니다.
▶ 이전 기간 : #{이전 기간}
▶ 새로운 주소 : #{새로운 주소}
※ 중단 기간 및 내용은 상황에 따라 변경될 수 있습니다.
저희 #{발신 스페이스}을 이용해주시는 고객님들께 감사드리며, 더욱 노력하는 #{발신 스페이스}이 되겠습니다.</t>
  </si>
  <si>
    <t>매장,이전,이동,매장이전,이용안내</t>
  </si>
  <si>
    <t>IBWINGO202_1638939048059</t>
  </si>
  <si>
    <t xml:space="preserve">
안녕하세요 #{수신자명}님,
코로나 감염 위험 상황에서 보다 안전한 운영을 위하여 입장인원을 제한하고 있으며,
코로나 상황이 종료될 때 까지 지속될 예정입니다. 
자세한 사항은 
#{발신 스페이스} 에 문의하여 주시기 바랍니다.
감사합니다.</t>
  </si>
  <si>
    <t>운영안내,운영,안내,이용안내,공지</t>
  </si>
  <si>
    <t>IBWINGO202_1638782874338</t>
  </si>
  <si>
    <t>운영 안내</t>
  </si>
  <si>
    <t xml:space="preserve">
안녕하세요 #{수신자명}님,
사전 신청하신 신규 서비스가 출시되어 안내 드립니다.
아래 버튼을 누르시면 자세한 내용을 확인하실 수 있습니다.</t>
  </si>
  <si>
    <t>IBWINGO202_1639036421338</t>
  </si>
  <si>
    <t xml:space="preserve">
안녕하세요 #{수신자명}님,
고객님 #{서비스} 참가 일정을 안내해 드립니다.
■ 참가일 : #{참가일}
■ 시간 : #{시간}
■ 참가 시 주의사항 :
1. 참가자의 부득이한 사정으로 인해 참가가 불가능한 경우 취소할 수 있습니다.
2. 참가취소에 따른 환불은 행사 규정에 준하여 접수 기간에만 가능합니다.</t>
  </si>
  <si>
    <t>참가안내,참가,일정,일정안내,이용안내</t>
  </si>
  <si>
    <t>IBWINGO202_1638782952388</t>
  </si>
  <si>
    <t xml:space="preserve">
안녕하세요 #{수신자명}님,
요청하신 모바일로 예약하실 수 있는 링크주소를 보내드립니다.
예약 접수 비용은 #{접수비용}원이며, 
방문 당일 수납해 주시면 됩니다.
감사합니다.</t>
  </si>
  <si>
    <t>신청,예약,모바일,신청안내,이용안내</t>
  </si>
  <si>
    <t>IBWINGO202_1638782990106</t>
  </si>
  <si>
    <t xml:space="preserve">
안녕하세요 #{수신자명}님,
신청이 완료 되었습니다.
▶ 신청 정보 : #{신청 정보}
아래 버튼을 누르시면 자세한 사항을 확인하실 수 있습니다.</t>
  </si>
  <si>
    <t>IBWINGO202_1638783028167</t>
  </si>
  <si>
    <t xml:space="preserve">
안녕하세요 #{수신자명}님,
상담 가능한 시간을 안내해드립니다.
▶ 상담 가능 시간: #{상담 가능 시간}
▶ 전화문의: #{전화문의}
아래 버튼을 누르시면 자세한 사항을 확인하실 수 있습니다.</t>
  </si>
  <si>
    <t>상담,문의,상담시간,상담안내,이용안내</t>
  </si>
  <si>
    <t>IBWINGO202_1638842532132</t>
  </si>
  <si>
    <t>상담 문의 안내</t>
  </si>
  <si>
    <t xml:space="preserve">
안녕하세요 #{수신자명}님, 
상담 일정 변경 안내드립니다.
▶ 기존일정: #{기존일정}
▶ 변경: #{변경}
일정에 착오 없으시길 바랍니다.</t>
  </si>
  <si>
    <t>IBWINGO202_1638842571196</t>
  </si>
  <si>
    <t xml:space="preserve">
안녕하세요 #{수신자명}님,
#{발신 스페이스}에서 고객님께서 요청하신 [#{상품명}]를(을) 신규 발간을 하였습니다. 
많은 관심 부탁드립니다. 
감사합니다.
아래 버튼을 누르시면 [#{상품명}]에 대한 
자세한 내용을 확인하실 수 있습니다.
* 해당 신규 발간 알림 메시지는 고객님의 알림 신청에 의해 발송됩니다.</t>
  </si>
  <si>
    <t>IBWINGO202_1639036383895</t>
  </si>
  <si>
    <t>[#{일정명} 일정 안내]
#{일정명} 오리엔테이션의 일정과 장소를 아래와 같이 공지해드립니다.
▶ 일정 : #{일정}
▶ 장소 : #{장소}
궁금한 사항이 있으시면, #{전화번호}로 문의해주시기 바랍니다.
여유가 되시는 학부모님들께서는 많은 참석을 부탁드립니다.
감사합니다.</t>
  </si>
  <si>
    <t>IBWINGO202_1638842647237</t>
  </si>
  <si>
    <t xml:space="preserve">
안녕하세요 #{수신자명}님,
#{발신 스페이스} 교육 진행 안내 드립니다.
▶  교육: #{교육}
▶  내용: #{내용}
아래 버튼을 누르시면 자세한 내용을 확인하실 수 있습니다.</t>
  </si>
  <si>
    <t>IBWINGO202_1638842688023</t>
  </si>
  <si>
    <t xml:space="preserve">
안녕하세요 #{수신자명}님,
#{수업명} 수업이 예정되어 있습니다.
수업 일정을 확인하시어 수업 시작전 미리 입장해 주세요.</t>
  </si>
  <si>
    <t>IBWINGO202_1638842724206</t>
  </si>
  <si>
    <t>IBWINGO202_1638842756370</t>
  </si>
  <si>
    <t>고객만족도조사</t>
  </si>
  <si>
    <t xml:space="preserve">
안녕하세요 #{수신자명}님,
#{발신 스페이스}에서 설문조사를 시행하고 있습니다.
아래 버튼을 누르시면 설문조사 페이지로 이동되오니, 많은 관심과 참여 부탁드립니다.</t>
  </si>
  <si>
    <t>IBWINGO202_1638842803249</t>
  </si>
  <si>
    <t>IBWINGO202_1638842844589</t>
  </si>
  <si>
    <t xml:space="preserve">
▶ 영업시간: #{영업시간}
▶ 전화문의: #{전화문의}
아래 버튼을 누르시면 자세한 내용을 확인하실 수 있습니다.</t>
  </si>
  <si>
    <t>시간,스케줄,영업시간,공지,이용안내</t>
  </si>
  <si>
    <t>IBWINGO202_1638842883167</t>
  </si>
  <si>
    <t>IBWINGO202_1638842917267</t>
  </si>
  <si>
    <t xml:space="preserve">
안녕하세요 #{수신자명}님,
#{학교명} 입학시험 결과가 홈페이지에 발표되었습니다.
하단 "결과보기"를 통해 확인하실 수 있습니다.
결과관련 전화상담은 금일중 순차적으로 진행됨을 알려드립니다.
감사합니다.</t>
  </si>
  <si>
    <t>결과,결과안내,입학,시험,입시</t>
  </si>
  <si>
    <t>IBWINGO202_1638842949347</t>
  </si>
  <si>
    <t xml:space="preserve">
안녕하세요 #{수신자명}님,
#{발신 스페이스}에서 요청하신의 서비스 개편을 안내드립니다.
내용은 다음과 같습니다.
#{개편사항}
감사합니다.</t>
  </si>
  <si>
    <t>서비스,개편,공지,변경,서비스안내</t>
  </si>
  <si>
    <t>IBWINGO202_1638842983074</t>
  </si>
  <si>
    <t xml:space="preserve">
안녕하세요 #{수신자명}님,
고객님께서 구매하신 #{상품}의 라이선스가 #{만료일자}에 만료 예정입니다.
아래 버튼을 누르시면 라이선스 갱신에 대한 내용을
상세하게 확인하실 수 있습니다.</t>
  </si>
  <si>
    <t>IBWINGO202_1638843015572</t>
  </si>
  <si>
    <t xml:space="preserve">
안녕하세요 #{수신자명}님,
고객님의 #{서비스}접수가 정상적으로 처리되었습니다.
아래 버튼을 누르시면 접수 내역을 자세히 확인하실 수 있습니다.
감사합니다.</t>
  </si>
  <si>
    <t>제품,접수,신청접수,신청안내,요청</t>
  </si>
  <si>
    <t>IBWINGO202_1638843054202</t>
  </si>
  <si>
    <t xml:space="preserve">
안녕하세요 #{수신자명}님,
고객님이 요청하신 #{서비스} 작업이 완료되었습니다.
방문 부탁 드립니다.
감사합니다.</t>
  </si>
  <si>
    <t>작업,완료안내,처리완료,요청,서비스</t>
  </si>
  <si>
    <t>IBWINGO202_1638843081144</t>
  </si>
  <si>
    <t>[#{발신 스페이스} Grand Open]
안녕하세요 #{수신자명}님,
신청하신 신규 오픈 이벤트에 당첨 되었습니다.
오픈기념 할인행사 진행하오니 많은 관심 부탁드립니다.
#{발신 스페이스} #{지점명}점으로 아래의 연락처로 문의주세요.
▶ 매장 위치 : #{매장 위치}</t>
  </si>
  <si>
    <t>매장,신규,오픈,행사,할인</t>
  </si>
  <si>
    <t>IBWINGO202_1639036563430</t>
  </si>
  <si>
    <t xml:space="preserve">
안녕하세요 #{수신자명}님,
기다리시던 #{서비스} 잘 받으셨나요?
#{서비스} 이용 후기를 남겨주시면 #{상품명}을 선물로 드립니다!
아래 링크를 클릭해 지금 후기를 작성해 보세요~</t>
  </si>
  <si>
    <t>IBWINGO202_1638843228107</t>
  </si>
  <si>
    <t xml:space="preserve">
안녕하세요 #{수신자명}님, 
새 문의가 성공적으로 등록되었습니다.
▶ 문의서 제목 : #{문의서 제목}</t>
  </si>
  <si>
    <t>IBWINGO202_1638843274586</t>
  </si>
  <si>
    <t xml:space="preserve">
안녕하세요 #{수신자명}님,
상담문의에 답변이 등록되었습니다.
답변을 확인하시려면 아래 버튼을 클릭해주세요.</t>
  </si>
  <si>
    <t>IBWINGO202_1638843315457</t>
  </si>
  <si>
    <t>[#{발신 스페이스} 상담톡 안내]
안녕하세요 #{수신자명}님,
회원이 되신 것을 축하드립니다.
#{발신 스페이스} 고객님들을 위해 다양한 정보를 안심하고 보실 수 있도록 카카오톡 알림톡 서비스를 오픈하였습니다.
#{발신 스페이스}의 유익한 소식들 전해 드릴게요.
앞으로도 많은 사랑 부탁드립니다!</t>
  </si>
  <si>
    <t>상담톡,카카오톡,챗봇,이용안내,상담안내</t>
  </si>
  <si>
    <t>IBWINGO202_1638938464256</t>
  </si>
  <si>
    <t xml:space="preserve">
안녕하세요 #{수신자명}님,
문의하신 재난지원금 사용 안내드립니다.
저희 #{발신 스페이스}는 재난지원금 사용이 가능합니다.</t>
  </si>
  <si>
    <t>재난,지원금,재난지원금,사용안내,이용안내</t>
  </si>
  <si>
    <t>IBWINGO202_1638938307991</t>
  </si>
  <si>
    <t xml:space="preserve">
▶ QR코드 : #{QR코드}
▶ 유효기간 : #{유효기간}
※ #{발신 스페이스}에 입장하시려면 QR코드를 스캐너에 인식해주세요.
※ 입장권은 유효기간 내에 사용하여 주시기 바랍니다.</t>
  </si>
  <si>
    <t>입장,QR코드,비밀번호,인증,출입</t>
  </si>
  <si>
    <t>IBWINGO202_1638843465779</t>
  </si>
  <si>
    <t xml:space="preserve">
안녕하세요 #{수신자명}님,
고객님께서 요청하신 방문서비스 일정 안내 드립니다.
▶ 방문예정 : #{방문예정}
▶ 접수내용 : #{접수내용}
상세 접수 내역을 확인하시려면 아래 버튼을 클릭해주세요.</t>
  </si>
  <si>
    <t>방문,일정안내,방문서비스,서비스안내,리마인드</t>
  </si>
  <si>
    <t>IBWINGO202_1638843549639</t>
  </si>
  <si>
    <t xml:space="preserve">
안녕하세요 #{수신자명}님,
항상 #{발신 스페이스}의 #{서비스}를 이용해주셔서 감사합니다.
이용에 불편함이 없도록 항상 최선을 다하겠습니다. 감사합니다.</t>
  </si>
  <si>
    <t>감사인사,감사,이용감사,구매감사,피드백</t>
  </si>
  <si>
    <t>IBWINGO202_1638843590126</t>
  </si>
  <si>
    <t>IBWINGO202_1638843978935</t>
  </si>
  <si>
    <t xml:space="preserve">
안녕하세요 #{수신자명}님,
고객님께서 신청하신 #{서비스} 이용 확인 안내입니다.
아직 이용해보시지 않았다면 아래의 버튼을 클릭하여 이용해 보세요!</t>
  </si>
  <si>
    <t>피드백,이용확인,서비스</t>
  </si>
  <si>
    <t>IBWINGO202_1638844051157</t>
  </si>
  <si>
    <t>안녕하십니까?
#{발신 스페이스}의 #{수신자명}님께서 신청하신 #{서비스} 서비스 이용 확인 알림톡입니다.
지금까지 #{발신 스페이스}을 이용해 주셔서 감사드립니다.
앞으로 더 좋은 서비스로 찾아뵙겠습니다!</t>
  </si>
  <si>
    <t>IBWINGO202_1638938178096</t>
  </si>
  <si>
    <t xml:space="preserve">
안녕하세요 #{수신자명}님,
#{발신 스페이스}의 이용약관이 #{일자}부터 아래와 같이 변경됨을 알려드립니다.
▶ 개정 전
#{이전약관}
▶ 개정 후
#{변경약관}
※ 본 메시지는 이용약관에 동의한 회원에게 전송되는 메시지입니다.</t>
  </si>
  <si>
    <t>약관변경</t>
  </si>
  <si>
    <t>이용약관,약관,개인정보,약관변경,이용약관변경,약관변경동의</t>
  </si>
  <si>
    <t>IBWINGO3940_1656221364576</t>
  </si>
  <si>
    <t>#{발신 스페이스}을 이용해 주시는 고객님께 진심으로 감사드립니다.
본 메시지는 [정보통신망법 제50조 8항]에 따라 광고성 정보 수신 동의 여부 확인을 위하여 발송하였습니다.
- 수신동의 일자 : #{수신동의일자}
수신동의를 철회하고자 하는 하는 경우 홈페이제 회원정보에서 미동의로 직접 변동하시거나, 당사 고객센터로 문의하여 주시기 바랍니다.
#{발신 스페이스}은 고객님의 소중한 개인정보를 안전하게 관리하기 위하여 최선을 다하겠습니다.
감사합니다.</t>
  </si>
  <si>
    <t>수신동의</t>
  </si>
  <si>
    <t>광고수신동의,수신동의,고지,수신동의안내,정기</t>
  </si>
  <si>
    <t>IBWINGO3940_1656221448865</t>
  </si>
  <si>
    <t xml:space="preserve">
안녕하세요 #{수신자명}님, 회원님의 [#{휴면예정ID}] 계정이 곧 휴면계정으로 전환될 예정입니다.
개인정보 유효기간제 시행으로 #{유효기간} 이내에 #{발신 스페이스}에 로그인하지 않으시면 휴면계정으로 전환되어 더 이상 다양한 혜택을 받아 보실 수 없게 됩니다.
- 휴면 예정 ID : #{휴면예정ID}</t>
  </si>
  <si>
    <t>휴면관련</t>
  </si>
  <si>
    <t>휴면,휴면회원,휴면전환,개인정보,휴면전환안내</t>
  </si>
  <si>
    <t>IBWINGO3940_1656221402816</t>
  </si>
  <si>
    <t xml:space="preserve">
안녕하세요 #{수신자명}고객님.
#{발신 스페이스}입니다.
개인정보보호법 제39조의8항(개인정보 이용내역의 통지)에 따라 연 1회 회원님의 개인정보 이용내역을 안내해 드리고 있습니다.
아래 개인정보 이용내역 상세보기를 누르셔서 자세한 내용을 확인해 주시기 바랍니다.</t>
  </si>
  <si>
    <t>개인정보</t>
  </si>
  <si>
    <t>개인정보,동의,정보제공,개인정보안내,개인정보알림</t>
  </si>
  <si>
    <t>IBWINGO3940_1656221485762</t>
  </si>
  <si>
    <t xml:space="preserve">
안녕하세요. #{발신 스페이스} 입니다.
소중한 개인정보보호를 위해 회원님의 계정 중 장기간 미이용 상태의 계정을 삭제 처리할 예정입니다.
▶ 계정 삭제 예정일 : #{계정 삭제 예정일}
#{발신 스페이스}서비스의 지속적인 이용을 원하신다면 삭제일 이전에 #{발신 스페이스}에 로그인 부탁드립니다. 
문의사항은 홈페이지를 통해 접수해 주시면 친절히 안내해 드리겠습니다. 감사합니다.</t>
  </si>
  <si>
    <t>법적고지,휴면,휴면회원,계정삭제,회원정보,고지,로그인,인증,회원안내,계정안내</t>
  </si>
  <si>
    <t>IBWINGO3940_1656221523120</t>
  </si>
  <si>
    <t xml:space="preserve">
안녕하세요 #{수신자명} 고객님,
#{발신 스페이스}입니다.
언제나 #{발신 스페이스}를 이용해 주셔서 감사합니다.
고객님께서는 마케팅 정보 수신에 동의하셨습니다.
#{발신 스페이스}는/은 회원님께서 동의하신 수신 채널을 통하여 유익한 소식 및 다양한 혜택을 안내해 드리고 있습니다.
마케팅 정보 수신을 원치 않으시면 #{발신 스페이스} 홈페이지에서 마케팅 수신 동의 여부를 변경하실 수 있습니다.
앞으로도 유익한 소식과 다양한 혜택으로 찾아뵙겠습니다.
감사합니다.</t>
  </si>
  <si>
    <t>마케팅수신동의,수신동의,마케팅,개인정보,법적고지</t>
  </si>
  <si>
    <t>IBWINGO3940_1642748121631</t>
  </si>
  <si>
    <t>마케팅 수신 동의 안내</t>
  </si>
  <si>
    <t xml:space="preserve">
안녕하세요. #{발신 스페이스}을/를 이용해 주셔서 감사합니다.
본 메시지는 개인정보보호법에 따라 광고성 정보 수신 여부를 확인하기 위해 발송되었습니다.
▶수신거부 일자 : #{수신거부 일자}
▶수신거부 항목 : 이벤트/혜택 정보(마케팅) 수신거부</t>
  </si>
  <si>
    <t>마케팅,수신동의,수신거부,개인정보,법적고지</t>
  </si>
  <si>
    <t>IBWINGO3940_1642748624420</t>
  </si>
  <si>
    <t xml:space="preserve">
안녕하세요, #{발신 스페이스}입니다.
개인정보보호법에 따라 제공하신 개인 정보 이용내역을 안내드립니다. (연 1회 안내)
1. 개인 정보의 수집, 이용 목적 및 수집한 개인 정보의 항목
▶개인 정보 수집 항목 : #{개인 정보 수집 항목}
▶개인 정보 이용 목적
#{이용 목적}
2. 개인 정보를 제공받는 자와 그 제공 목적 및 제공한 개인 정보의 항목
▶개인 정보 제공하는 곳 없음.
#{수신자명} 회원님의 개인 정보 이용내역과 현황은 홈페이지 &gt; 개인 정보처리 방침에서 확인하실 수 있습니다.</t>
  </si>
  <si>
    <t>개인정보,법적고지,개인정보안내,이용내역,수신동의</t>
  </si>
  <si>
    <t>IBWINGO3940_1643015154812</t>
  </si>
  <si>
    <t xml:space="preserve">
안녕하세요 #{발신 스페이스}입니다.
개인정보보호법 #{조항명}에 따라 제공하신 개인 정보 이용내역을 안내해 드리고 있습니다.
아래 개인 정보 이용내역 상세보기를 누르셔서 자세한 내용을 확인해 주시기 바랍니다.</t>
  </si>
  <si>
    <t>IBWINGO3940_1643015250422</t>
  </si>
  <si>
    <t xml:space="preserve">
안녕하세요 #{수신자명} 고객님,
#{발신 스페이스} 입니다.
회원님의 마지막 로그인이
#{비로그인 기간}을 경과하여 휴면 회원으로 전환됩니다.
※ 로그인 후 본인확인을 거치면 활동 회원으로 전환됩니다.</t>
  </si>
  <si>
    <t>법적고지,휴면회원,휴면,휴면전환,회원정보,계정,로그인,인증,휴면안내</t>
  </si>
  <si>
    <t>IBWINGO3940_1642748737756</t>
  </si>
  <si>
    <t xml:space="preserve">
안녕하세요 #{수신자명} 고객님,
#{발신 스페이스} 입니다.
일정 기간 접속하지 않아 개인 정보 보호를 위해 고객님의 계정이 삭제될 예정입니다.
※ 현재 사용 중이신데 안내를 받으신 분들은 동일한 연락처로 여러 개의 아이디를 보유하신 경우로 최근 사용 중인 아이디는 삭제되지 않습니다.
▶최근 접속 일자 : #{최근 접속 일자}
▶계정 삭제 예정 : #{계정 삭제 예정}
삭제 시 해당 아이디를 사용하실 수 없게 되오니 원치 않으실 경우 삭제일 이전에 #{발신 스페이스} 홈페이지에 로그인 부탁드립니다.
감사합니다.</t>
  </si>
  <si>
    <t>IBWINGO3940_1642748768441</t>
  </si>
  <si>
    <t xml:space="preserve">
안녕하세요 #{수신자명}님,
#{발신 스페이스} 입니다.
고객님의 계정이 휴면 계정으로 전환되었습니다.
아래 홈페이지로 접속하여 계정 잠금 해제 요청 후 이용하기 시 바랍니다.
▶아이디 : #{아이디}
감사합니다.</t>
  </si>
  <si>
    <t>법적고지,휴면회원,휴면,휴면전환,회원정보,인증,로그인,휴면안내</t>
  </si>
  <si>
    <t>IBWINGO3940_1642750476379</t>
  </si>
  <si>
    <t>휴면계정 전환 안내</t>
  </si>
  <si>
    <t xml:space="preserve">
안녕하세요 #{수신자명}님,
#{발신 스페이스}의 이용약관이 #{변경일자}부터 아래와 같이 변경됨을 알려드립니다.
▶ 개정 전
3. 개인정보 보유기간 B.고객개인정보 : 회원 탈퇴 요청시까지 
▶ 개정 후
3. 개인정보 보유기간 B.고객개인정보 : 최종구매일로 부터 5년 동안 구매가 없는 경우 정보 삭제(매년 2월, 8월)
(삭제항목 : 성명, 전화번호, 핸드폰번호, 생년월일, 배우자생일, 결혼기념일, 포인트)
감사합니다.</t>
  </si>
  <si>
    <t>이용약관,약관,개인정보,약관변경,이용약관변경</t>
  </si>
  <si>
    <t>IBWINGO202_1638771945996</t>
  </si>
  <si>
    <t xml:space="preserve">
안녕하세요 #{수신자명}님,
회원님의 개인정보 보호를 위해 1년 이상 로그인하지 않은 계정은 정보통신망 이용 촉진 및 정보보호 등에 관한 법률에 따라 휴면회원으로 전환될 예정입니다.
▶ 휴면회원 처리 예정인 계정:
#{휴면회원 처리 예정인 계정}
▶ 휴면 전환 예정일:
#{휴면 전환 예정일}
▶ 분리 및 저장되는 개인정보 항목:
 이메일, 휴대폰 번호 및 리멤버서비스 이용 중 수집된 개인정보
휴면 계정으로 전환을 원하지 않으실 경우, #{일자}까지 홈페이지 또는 앱에 접속 및 로그인하시면 계속 이용이 가능합니다.
감사합니다.</t>
  </si>
  <si>
    <t>IBWINGO202_1638770038886</t>
  </si>
  <si>
    <t xml:space="preserve">
안녕하세요 #{수신자명}님,
이 메시지는 정보통신망법에 따라 2년 마다 발송되는 광고성 정보 수신동의를 확인하는 메시지 입니다.
▶ 이전 수신동의일자: #{이전 수신동의일자}
앞으로도 유익한 소식과 다양한 혜택으로 찾아 뵙겠습니다.
메시지 수신을 원치 않으시면 [마이페이지] &gt; [개인정보 수정] &gt; [마케팅 수신 동의] #{서비스} 에서 혜택 정보 받기 체크를 수신동의를 해제하시면 됩니다.
*수신동의 철회시 #{발신 스페이스}에서 제공하는 서비스 및 혜택 안내를 받아 보실 수 없습니다.</t>
  </si>
  <si>
    <t>IBWINGO202_1638770087395</t>
  </si>
  <si>
    <t xml:space="preserve">
안녕하세요 #{수신자명}님,
#{일자} 부로 #{발신 스페이스} 정보 수신 거부 처리되었습니다.
감사합니다.</t>
  </si>
  <si>
    <t>정보수신동의,수신동의,철회,수신동의거부,거부</t>
  </si>
  <si>
    <t>IBWINGO202_1638770119490</t>
  </si>
  <si>
    <t xml:space="preserve">
안녕하세요 #{수신자명} 고객님,
개인정보제공동의 내역을 안내드립니다.
▶동의일자 : #{동의일자}
▶내역 : #{내역}</t>
  </si>
  <si>
    <t>IBWINGO202_1638770162840</t>
  </si>
  <si>
    <t>개인정보동의알림</t>
  </si>
  <si>
    <t xml:space="preserve">
안녕하세요. #{수신자명}님,
#{수신자명}님의 제품이 발송되었습니다.
▶택배사: #{택배사}
▶송장번호: #{송장번호}
▶제품명: #{제품명}
단순히 제품을 판매하는 것에서 그치는 것이 아니라, 제품을 모두 다 사용하실 때까지 만족하실 수 있도록 더욱 노력하겠습니다.
사용하시면서 궁금하신 점이나 불편하신 점 있으시면 문의해주세요.
오늘도 건강하고 행복한 하루 되세요.
감사합니다.</t>
  </si>
  <si>
    <t>베송,발송,구매,주문,배송예정,제품발송,발송안내,발송완료</t>
  </si>
  <si>
    <t>IBWINGO3940_1656053513850</t>
  </si>
  <si>
    <t xml:space="preserve">
주문하신 #{제품명} 제품이 #{발신 스페이스}에서 발송되어 배송중입니다.
해외 배송중에는 송장조회 시, 발송 전으로 노출되지만 세관 통과 후 국내 택배로 인계되면 배송조회가 가능합니다.
▶ 수령 예상일 : #{수령 예상일}
감사합니다.</t>
  </si>
  <si>
    <t>배송,해외,해외배송,구매,주문,출고,배송안내,출고완료,구매확인,배송확인</t>
  </si>
  <si>
    <t>IBWINGO3940_1656223436212</t>
  </si>
  <si>
    <t xml:space="preserve">
안녕하세요. #{수신자명}님, 주문하신 택배 배송 정보 전달드립니다.
▶배송업체: #{배송업체}
▶주문번호: #{주문번호}
▶운송장번호: #{운송장번호}
아래 버튼을 클릭하시면 더 자세한 정보를 보실 수 있습니다.</t>
  </si>
  <si>
    <t>배송,배송안내,배송예정,구매,주문,배송정보,구매정보,주문정보,주문내역</t>
  </si>
  <si>
    <t>IBWINGO3940_1656053861355</t>
  </si>
  <si>
    <t xml:space="preserve">
안녕하세요. #{수신자명}님께서 구매하신 #{상품명}}(이)가 금일 배송출고 되었습니다.
▶배송업체: #{배송업체}
▶운송장번호: #{운송장번호}
구매해 주셔서 감사합니다.</t>
  </si>
  <si>
    <t>배송,출고,배송예정,구매,주문,출고완료,배송안내,발송완료,도착예정</t>
  </si>
  <si>
    <t>IBWINGO3940_1656053916450</t>
  </si>
  <si>
    <t xml:space="preserve">
안녕하세요 #{수신자명}님,
주문하신 제품이 배송 지연 중입니다.
▶지연사유: #{지연사유}
▶예상 배송 시작일: #{예상 배송 시작일}
▶배송업체: #{배송업체}
▶송장번호: #{송장번호}
빠른 배송을 위해 최선을 다하겠습니다.
감사합니다.</t>
  </si>
  <si>
    <t>배송,지연,배송지연,배송안내,구매,주문,배송예정,배송실패</t>
  </si>
  <si>
    <t>IBWINGO3940_1656053987456</t>
  </si>
  <si>
    <t xml:space="preserve">
안녕하세요 #{수신자명}님,
고객님께서 요청하신 상품의 수선이 완료 되어 발송 예정입니다.
▶ 택배사 : #{택배사}
▶ 송장번호 : #{송장번호}
▶ 상품명 : #{상품명}
배송은 2~3일 정도 소요됩니다.
감사합니다.</t>
  </si>
  <si>
    <t>수선,배송,배송조회,수선완료,택배</t>
  </si>
  <si>
    <t>IBWINGO3940_1655974512178</t>
  </si>
  <si>
    <t xml:space="preserve">
안녕하세요. #{수신자명}님.
주문하신 상품이 발송 되었습니다.
▶ 주문자명 : #{주문자명}
▶ 날짜 : #{날짜}
▶ 상품명 : #{상품명}
▶ 택배사 : #{택배사}
▶ 운송장번호 : #{운송장번호}
공휴일 제외 1~2일 내에 배송될 예정입니다.</t>
  </si>
  <si>
    <t>구매,구매완료,주문,주문완료,배송,배송조회,발송,상품발송,제품발송,제품</t>
  </si>
  <si>
    <t>IBWINGO3940_1655975270167</t>
  </si>
  <si>
    <t xml:space="preserve">
고객님께서 예약하신 음식을 내일 요청하신 시간에 맞춰 배달해드릴 예정입니다.
자세한 정보는 아래 홈페이지에서 확인해주세요.
#{발신 스페이스} 이용을 감사드립니다.</t>
  </si>
  <si>
    <t>배달,배송,주문,예약,배달안내</t>
  </si>
  <si>
    <t>IBWINGO3940_1655978098998</t>
  </si>
  <si>
    <t xml:space="preserve">
안녕하세요. #{수신자명}님의 상품이 #{배송 예정일}에 도착 예정입니다.
배송 예상 도착 시간은 교통상황에 따라 변경될 수 있습니다.
정확한 예상 도착 시간 서비스를 위해 출입 시 현관 비밀번호가 있을 경우 홈페이지 고객센터에 말씀해주세요.
&lt;주문정보&gt;
▶ 송장번호 : #{송장번호}
▶ 택배사 : #{택배사}
▶ 상품명 : #{상품명}
감사합니다.</t>
  </si>
  <si>
    <t>배송,조회,도착,배송도착,제품도착,예상도착시간</t>
  </si>
  <si>
    <t>IBWINGO3940_1656054279846</t>
  </si>
  <si>
    <t xml:space="preserve">
안녕하세요 #{수신자명} 고객님.
#{발신 스페이스} 회원으로 가입해 주셔서 감사합니다.
회원님의 가입선물이 회원정보에 등록된 주소로 배송될 예정입니다.
▶ 배송예정일 : #{배송예정일}
※ 가입선물이 이미 발송되어 주소 변경은 불가한 점 참고 부탁드립니다.
감사합니다.</t>
  </si>
  <si>
    <t>배송,회원가입,가입선물,회원혜택,가입혜택,제품,배달</t>
  </si>
  <si>
    <t>IBWINGO3940_1655978177605</t>
  </si>
  <si>
    <t>안녕하세요 #{수신자명} 고객님.
주문하신 제품이 배송 완료되었습니다.
▶ 주문번호 : #{주문번호}
▶ 배송업체 : #{배송업체}
▶ 송장번호 : #{송장번호}
구매하신 제품은 잘 받아보셨나요?
오늘도 저희 제품을 구매해주셔서 감사합니다.</t>
  </si>
  <si>
    <t>배송,배송완료,주문,구매,주문번호,배송업체,송장번호,제품,도착,배달완료</t>
  </si>
  <si>
    <t>IBWINGO3940_1655978227613</t>
  </si>
  <si>
    <t xml:space="preserve">
안녕하세요 #{수신자명}고객님,
#{발신 스페이스}입니다.
주문하신 상품 배송이 완료되었습니다.
▶ 상품명 : #{상품명}
▶ 주문번호 : #{주문번호}
배송 받으신 상품이 마음에 드셨다면 지금 바로 구매 확정해주세요.
구매 확정을 해주시면 추가 혜택이 지급됩니다.
자세한 내용은 홈페이지에서 확인해주세요.</t>
  </si>
  <si>
    <t>배송,주문,구매,확정,구매확정,배송완료,혜택</t>
  </si>
  <si>
    <t>IBWINGO3940_1655978266581</t>
  </si>
  <si>
    <t xml:space="preserve">
안녕하세요. #{수신자명}고객님.
#{상품명} 샘플 상품은 잘 받아보셨나요?
보내드린 상품을 수령하신 후 충분히 사용해보시고 마음에 드신다면 홈페이지에서 직접 확인해보세요.
항상 #{발신 스페이스} 이용에 감사드립니다.</t>
  </si>
  <si>
    <t>배송,샘플,시안,샘플배송,배송완료,배달,주문</t>
  </si>
  <si>
    <t>IBWINGO3940_1655978310388</t>
  </si>
  <si>
    <t xml:space="preserve">
안녕하세요. #{수신자명}고객님.
주문하신 상품이 출고 완료되었습니다.
▶ 택배사 : #{택배사}
▶ 운송장번호 : #{운송장번호}
빠르고 안전한 배송을 위해 최선을 다하겠습니다.
감사합니다.</t>
  </si>
  <si>
    <t>배송,출고,출고완료,배송예정,주문,구매,배달</t>
  </si>
  <si>
    <t>IBWINGO3940_1655978342533</t>
  </si>
  <si>
    <t xml:space="preserve">
안녕하세요 #{수신자명}님,
주문하신 제품을 부분 발송하였습니다.
나머지 제품도 최대한 빠른 시일 내에 받아보실 수 있도록 노력하겠습니다!
조금만 기다려주세요.
▶ 택배사 : #{택배사}
▶ 송장번호 : #{송장번호}
▶ 상품명 : #{상품명}
공휴일 제외 1~3일 내에 배송될 예정입니다.
감사합니다.</t>
  </si>
  <si>
    <t>배송,출고,부분,부분배송,부분발송,발송완료,발송,주문,구매</t>
  </si>
  <si>
    <t>IBWINGO3940_1656293628944</t>
  </si>
  <si>
    <t xml:space="preserve">
안녕하세요 #{수신자명}님,
고객님께서 주문하신 상품이 발송될 예정입니다.
고객님께서 만족하실 수 있도록 정성을 담아 상품을 전달해 드리겠습니다.
▶ 상품명 : #{상품명}
▶ 결제금액 : #{결제금액}원
▶ 택배사명 : #{택배사명}
▶ 송장번호 : #{송장번호}
※ 교통상황에 따라 도착시간이 변경될 수 있습니다. 고객님의 양해를 부탁드립니다.
※ 자세한 주문내역은 아래 버튼을 통해 앱에서 확인하실 수 있습니다.</t>
  </si>
  <si>
    <t>배송,배송예정,배송상태,주문,발송</t>
  </si>
  <si>
    <t>IBWINGO3940_1656045240736</t>
  </si>
  <si>
    <t xml:space="preserve">
안녕하세요 #{수신자명}님,
주문하신 제품이 #{지연 사유}(으)로 인하여 배송이 지연되고 있어 안내 드립니다.
배송이 늦어지게 되어 사과 드립니다.
주문하신 제품은 #{출고예정일} 출고 예정입니다.
배송이 지연 되어 다시 한 번 사과 드리며 배송 관련 문의는 고객센터로 연락 주시면 친절히 상담해드리겠습니다.
▶ 고객센터 : #{고객센터}
감사합니다.</t>
  </si>
  <si>
    <t>배송실패,배송지연,배송,연기,지체</t>
  </si>
  <si>
    <t>IBWINGO3940_1656045264908</t>
  </si>
  <si>
    <t xml:space="preserve">
안녕하세요 #{수신자명}님,
요청하신 상품이 배송 완료되었습니다.
▶주문번호: #{주문번호}
▶주문상품: #{주문상품}
주문내역을 확인하시려면 아래의 버튼을 클릭해 주세요.
※문의사항이 있으신 경우 홈페이지에 문의해 주세요.</t>
  </si>
  <si>
    <t>배송,배송완료,배송정보,구매,주문,구매완료,수령,배송확인</t>
  </si>
  <si>
    <t>IBWINGO3940_1656052724169</t>
  </si>
  <si>
    <t xml:space="preserve">
안녕하세요 #{수신자명}님,
주문하신 상품의 배송이 시작되었습니다.
▶ 주문상품명 : #{주문상품명}
▶ 송장번호 : #{송장번호}
▶ 택배사명 : #{택배사명}
상세한 정보는 아래 배송조회 통해 확인해 주세요.</t>
  </si>
  <si>
    <t>배송출발,배송,배송상태,발송,배송시작</t>
  </si>
  <si>
    <t>IBWINGO3940_1656052794783</t>
  </si>
  <si>
    <t xml:space="preserve">
안녕하세요. #{수신자명}님,
주문하신 상품이 배송 완료되었습니다.
▶주문번호: #{주문번호}
▶송장번호: #{송장번호}
▶택배사 : #{택배사}
이용해주셔서 감사합니다. 구매하신 상품이 마음에 드셨다면, 소중한 리뷰를 남겨주세요.</t>
  </si>
  <si>
    <t>리뷰,후기,배송,배송완료,배송정보,주문,구매,구매완료,주문완료,상품리뷰</t>
  </si>
  <si>
    <t>IBWINGO3940_1650346800880</t>
  </si>
  <si>
    <t xml:space="preserve">
안녕하세요 #{수신자명}님,
#{상품명}이 배송될 예정입니다.
배송지 변경을 원하시는 경우 또는 주소가 정상적으로 입력되지 않은 경우
아래 주소에서 변경 부탁드리겠습니다.</t>
  </si>
  <si>
    <t>리마인드,배송예정,주소,주소확인,배송안내</t>
  </si>
  <si>
    <t>IBWINGO3940_1650346772803</t>
  </si>
  <si>
    <t xml:space="preserve">
안녕하세요 #{수신자명}님,
구매하신 #{상품명} 상품은 묶음배송이 불가하여, 부득이하게 개별배송됩니다.
궁금하신 점은 아래 전화로 문의 주세요.
▶ 고객센터 : #{고객센터}
조금만 기다려주세요!
감사합니다!</t>
  </si>
  <si>
    <t>개별배송,배송,배송예정,배송실패,발송</t>
  </si>
  <si>
    <t>IBWINGO3940_1650346717889</t>
  </si>
  <si>
    <t>안녕하세요 #{수신자명}님,
#{상품명}이 배송될 예정입니다.
▶ 송장번호 : #{송장번호}
▶ 택배사 : #{택배사}
도로교통상황에 따라 배송코스가 변경될 수 있어
정확한 도착시간을 안내 드리지 못하는 점 양해 부탁드립니다.</t>
  </si>
  <si>
    <t>리마인드,배송예정,배송,배송안내,전일</t>
  </si>
  <si>
    <t>IBWINGO3940_1650346632449</t>
  </si>
  <si>
    <t xml:space="preserve">
안녕하세요 #{수신자명}님,
주문하신 제품이 #{지연사유}(으)로 인하여 배송이 지연되고 있어 안내 드립니다.
배송이 늦어지게 되어 사과 드립니다.
주문하신 제품은 #{출고일} 출고 예정입니다.
배송이 지연 되어 다시 한 번 사과 드리며 배송 관련 문의는 고객센터로 연락 주시면 친절히 상담해드리겠습니다.
▶ 고객센터 : #{고객센터}
감사합니다.</t>
  </si>
  <si>
    <t>IBWINGO3940_1650346603134</t>
  </si>
  <si>
    <t>IBWINGO3940_1650346549783</t>
  </si>
  <si>
    <t>IBWINGO3940_1650346388311</t>
  </si>
  <si>
    <t>IBWINGO3940_1643015322572</t>
  </si>
  <si>
    <t xml:space="preserve">
안녕하세요 #{수신자명} 고객님,
고객님께서 주문하신 상품을 아래 사진 속 위치에 배송 완료하였습니다.
사진 속 위치를 알기 어려우시거나 문의사항이 있으신 경우 고객센터 및 홈페이지 문의를 남겨주시면 빠르게 응대해 드리겠습니다.
오늘도 #{발신 스페이스}과 함께 즐거운 하루 보내세요!
감사합니다.
고객센터 : #{고객센터}</t>
  </si>
  <si>
    <t>배송,배송완료,배송정보,구매,주문,사진,배송확인,배송지확인,배송지</t>
  </si>
  <si>
    <t>IBWINGO3940_1642987565368</t>
  </si>
  <si>
    <t xml:space="preserve">
안녕하세요 #{수신자명} 고객님,
고객님께서 주문하신 상품을 댁 앞에 안전하게 배송 완료하였습니다.
혹시 상품을 수령하지 못하셨거나 상품에 이상이 있을 경우 고객센터 또는 홈페이지 문의를 남겨주시면 빠르게 응대해 드리겠습니다.
오늘도 #{발신 스페이스}과 함께 즐거운 하루 보내세요!
감사합니다.
고객센터 : #{고객센터}</t>
  </si>
  <si>
    <t>IBWINGO3940_1642987598630</t>
  </si>
  <si>
    <t xml:space="preserve">
안녕하세요 #{수신자명} 고객님,
주문하신 상품이 매장에 도착하였습니다.
▶상품: #{상품}
▶방문 시간: #{방문 시간}
상품 수령해주시기 바랍니다.
감사합니다.</t>
  </si>
  <si>
    <t>입고,재입고,배송,주문,사전구매,구매,주문,배송완료,도착</t>
  </si>
  <si>
    <t>IBWINGO3940_1642987636918</t>
  </si>
  <si>
    <t xml:space="preserve">
안녕하세요 #{수신자명} 고객님,
고객님이 주문하신 상품이 출고 되었으나, 택배 파업으로 인해 고객님 배송지로 도착하지 못하고 저희 측으로 반송되었습니다. 현재 파업으로 인해 재출고 또한 하지 못하는 상황입니다.
주문건을 취소하실지 혹은 파업 종료시까지 대기하실지 확인하여 전화 주시면 감사하겠습니다.
불편을 드려 죄송합니다.
▶고객센터: #{고객센터}</t>
  </si>
  <si>
    <t>배송실패,실패,배송,배송정보,배송안내</t>
  </si>
  <si>
    <t>IBWINGO3940_1642987732262</t>
  </si>
  <si>
    <t xml:space="preserve">
안녕하세요 #{수신자명}님,
이번 주 발송 예정이던 #{상품명}의 품질이 너무 좋지 못하여 다음 주로 배송을 연기하고자 합니다.
조금만 기다려주시면 좋은 품질의 물건으로 보답해드리겠습니다.
▶배송 예정 시작일 : #{배송 예정 시작일}
배송이 연기된 점 양해 부탁 드리며, 항상 이용해 주셔서 감사합니다.</t>
  </si>
  <si>
    <t>배송,연기,배송연기,배송예정,상품안내,배송안내,지체</t>
  </si>
  <si>
    <t>IBWINGO3940_1642987086529</t>
  </si>
  <si>
    <t xml:space="preserve">
안녕하세요. #{수신자명}님.
주문하신 상품의 송장번호가 변경되었습니다.
▶택배사: #{택배사}
▶주문번호: #{주문번호}
▶송장번호: #{송장번호}
확인 부탁드립니다.
감사합니다.</t>
  </si>
  <si>
    <t>배송,송장번호,배송안내,주문,구매,변경,운송장번호</t>
  </si>
  <si>
    <t>IBWINGO3940_1643003565334</t>
  </si>
  <si>
    <t xml:space="preserve">
안녕하세요. #{수신자명}님.
주문하신 상품의 송장번호가 삭제되었습니다.
▶택배사: #{택배사}
▶주문번호: #{주문번호}
▶송장번호: #{송장번호}
판매자의 오기입으로 송장번호가 삭제될 수 있습니다.
자세한 문의는 아래 버튼을 클릭해 주세요.
감사합니다.</t>
  </si>
  <si>
    <t>배송,송장번호,배송안내,주문,구매,삭제,배송실패,정보변경,운송장번호</t>
  </si>
  <si>
    <t>IBWINGO3940_1643003636383</t>
  </si>
  <si>
    <t>송장번호 삭제 안내</t>
  </si>
  <si>
    <t xml:space="preserve">
안녕하세요. #{수신자명}님,
#{수신자명}님의 제품이 발송되었습니다.
▶택배사: #{택배사}
▶송장번호: #{송장번호}
▶제품명: #{제품명}
단순히 제품을 판매하는 것에서 그치는 것이 아니라, 제품을 모두 다 사용하실 때까지 만족하실 수 있도록 더욱 노력하겠습니다.
사용하시면서 궁금하신 점이나 불편하신 점 있으시면 언제든 연락주세요.
오늘도 건강하고 행복한 하루 되세요.</t>
  </si>
  <si>
    <t>배송,발송,구매,주문,배송예정,제품발송,발송안내,발송완료</t>
  </si>
  <si>
    <t>IBWINGO3940_1643003838171</t>
  </si>
  <si>
    <t xml:space="preserve">
안녕하세요. #{수신자명}님께서 구매하신 #{상품명}(이)가 금일 배송출고 되었습니다.
▶배송업체: #{배송업체}
▶운송장번호: #{운송장번호}
구매해 주셔서 감사합니다.</t>
  </si>
  <si>
    <t>IBWINGO3940_1642987251535</t>
  </si>
  <si>
    <t xml:space="preserve">
안녕하세요. #{수신자명}님, 요청하신 택배 배송 정보 전달드립니다.
▶배송업체: #{배송업체}
▶주문번호: #{주문번호}
▶운송장번호: #{운송장번호}
아래 버튼을 클릭하시면 더 자세한 정보를 보실 수 있습니다.</t>
  </si>
  <si>
    <t>IBWINGO3940_1643003895884</t>
  </si>
  <si>
    <t>IBWINGO3940_1643003912883</t>
  </si>
  <si>
    <t xml:space="preserve">
안녕하세요. #{발신 스페이스} 입니다.
#{수신자명}님께서 주문하신 제품이 폭설로 인하여 배송 지연 중입니다.
차량 운행이 가능한대로 제품 발송 예정이니 조금만 기다려 주시기 바랍니다.
감사합니다.</t>
  </si>
  <si>
    <t>배송,지연,배송지연,배송안내,구매,주문</t>
  </si>
  <si>
    <t>IBWINGO3940_1642987378391</t>
  </si>
  <si>
    <t xml:space="preserve">
주문하신 제품이 #{발송처} 현지에서 출고되었습니다.
항공 운송 후 공항에서 통관이 진행됩니다.
통관후 우체국 운송장번호 (#{운송장번호})로 조회되며, 통관까지는 3-5일 소요됩니다.
통관 전에는 운송장번호가 조회되지 않습니다.
▶배송업체: #{배송업체}
감사합니다.</t>
  </si>
  <si>
    <t>IBWINGO3940_1643003931944</t>
  </si>
  <si>
    <t xml:space="preserve">
안녕하세요 #{수신자명}님,
현재 교통상황으로 인해 당일배송으로 수령하시는 상품의 배송시간이 지연될 수 있어 안내드립니다.
#{배송 예전시각} 이전까지는 배송이 완료될 것으로 예상되며, 최대한 빠르게 배송해드릴 수 있도록 최선을 다하겠습니다.
▶배송업체: #{배송업체}
▶송장번호: #{송장번호}
감사합니다.</t>
  </si>
  <si>
    <t>배송,지연,배송지연,배송안내,구매,주문,배송예정</t>
  </si>
  <si>
    <t>IBWINGO3940_1643003957754</t>
  </si>
  <si>
    <t xml:space="preserve">
안녕하세요. #{수신자명} 고객님.
주문하신 상품이 아래 시간에 도착할 예정입니다.
▶도착예정시간: #{도착예정시간}
▶배송업체: #{배송업체}
▶송장번호: #{송장번호}
#{서비스}을 이용해 주셔서 감사합니다.</t>
  </si>
  <si>
    <t>배송예정,배송도착,배송,배송도착예정알림,구매,주문,구매정보</t>
  </si>
  <si>
    <t>IBWINGO3940_1643003972128</t>
  </si>
  <si>
    <t xml:space="preserve">
안녕하세요 #{수신자명}님,
#{수신자명}님이 주문하신 상품이 배송완료 되었습니다.
상품은 잘 받아보셨나요?^^
#{발신 스페이스}에서는 #{수신자명}님의
소중한 리뷰를 기다리고 있습니다.</t>
  </si>
  <si>
    <t>배송완료,배송,배송상태,발송,주문</t>
  </si>
  <si>
    <t>IBWINGO202_1638844218470</t>
  </si>
  <si>
    <t xml:space="preserve">
안녕하세요 #{수신자명}님,
아래와 같은 이유로 배송에 실패하였습니다.
▶ 상품명 : #{상품명}
▶ 실패이유 : #{실패이유}
불편을 드린 점 양해 부탁드리며, 재주문 하시려면 아래 버튼을 클릭해주세요.</t>
  </si>
  <si>
    <t>배송실패,배송지연,연기,지체,재주문</t>
  </si>
  <si>
    <t>IBWINGO202_1638850365036</t>
  </si>
  <si>
    <t>[#{문의} 결과 확인 안내]
안녕하세요 #{수신자명}님, 
#{문의} 결과가 홈페이지에 발표되었습니다.
하단 "결과보기" 클릭하시어 확인 부탁드립니다.
▶ 문의사항 : #{문의사항}</t>
  </si>
  <si>
    <t>계약/견적</t>
  </si>
  <si>
    <t>결과,결과도착,결과확인,결과안내</t>
  </si>
  <si>
    <t>IBWINGO3940_1656291393694</t>
  </si>
  <si>
    <t xml:space="preserve">
#{수신자명}님 안녕하세요.
변경 계약체결이 완료되었습니다.
▶ 계약 번호 : #{계약 번호}
▶ 계약 금액 : #{계약 금액}
▶ 계약자 : #{계약자}
&lt;계약서 조회 방법&gt;
#{조회 방법}
감사합니다.</t>
  </si>
  <si>
    <t>계약,계약완료,계약알림,계약안내</t>
  </si>
  <si>
    <t>IBWINGO3940_1656222050933</t>
  </si>
  <si>
    <t xml:space="preserve">
#{수신자명}님 안녕하세요.
작성하신 제안서가 성공적으로 기업측에 전송되었습니다.
▶ 문의서 제목 : #{문의서 제목}
▶ 제안서 제목 : #{제안서 제목}
기업측 담당자가 제안서를 열람 및 채택하기까지 기다려주세요.</t>
  </si>
  <si>
    <t>제안서,제안서도착,제안서알림,제안서안내</t>
  </si>
  <si>
    <t>IBWINGO3940_1656222087704</t>
  </si>
  <si>
    <t xml:space="preserve">
안녕하세요 #{수신자명}님,
신청하신 응모권이 발급되었습니다.
유효기간 이내에 응모해보세요!
▶ 응모권 : #{응모권}
▶ 유효 기간 : #{유효 기간}
▶ 사용 방법 : #{사용 방법}
응모 결과 및 기타 문의 사항은 홈페이지에서 확인해주세요.
※ 이 메시지는 신청하신 응모권 지급 안내 메시지입니다.</t>
  </si>
  <si>
    <t>응모권,지급,응모권지급,응모,쿠폰,이벤트</t>
  </si>
  <si>
    <t>IBWINGO3940_1656222121831</t>
  </si>
  <si>
    <t xml:space="preserve">
안녕하세요 #{수신자명}님!
#{이벤트명} 이벤트 당첨을 진심으로 축하드립니다.
▶ 당첨 경품 : #{당첨 경품}
▶ 당첨 확인 : #{당첨 확인}
경품은 이벤트 신청 시, 개인정보로 작성해주신 정보를 토대로 배송됩니다.
감사합니다.</t>
  </si>
  <si>
    <t>이벤트,당첨,응모,선물,경품,응모당첨,선물당첨,경품당첨,선물지급,이벤트선물지급,이벤트안내</t>
  </si>
  <si>
    <t>IBWINGO3940_1656222154000</t>
  </si>
  <si>
    <t>이벤트 당첨 안내</t>
  </si>
  <si>
    <t xml:space="preserve">
#{수신자명}님의 이번 달 정산이 완료되었습니다.
▶ 정산액 : #{정산액}
▶ 입금은행 : #{입금은행}
▶ 입금계좌 : #{입금계좌}
앞으로도 많은 이용 부탁드려요.
감사합니다.</t>
  </si>
  <si>
    <t>납부,정산,지급,요금,정산안내,요금안내</t>
  </si>
  <si>
    <t>IBWINGO3940_1656222203928</t>
  </si>
  <si>
    <t xml:space="preserve">
안녕하세요, #{발신 스페이스}입니다.
이번 달 책자가 발행되어, 신청하신 정기 발행 책자 안내해 드립니다.
아래 버튼을 클릭하여 책자를 확인해 주세요!
※ 해당 메시지는 고객님의 신청에 의해 발송됩니다.</t>
  </si>
  <si>
    <t>알림,정기서비스,뉴스레터,책자,발간,발행,도서,출판</t>
  </si>
  <si>
    <t>IBWINGO3940_1656222260126</t>
  </si>
  <si>
    <t xml:space="preserve">
안녕하세요. #{수신자명}고객님.
이번 달의 베스트 리뷰로 선정되어, 혜택 안내드립니다.
▶ 베스트 리뷰 상품 : #{베스트 리뷰 상품}
▶ 주소 : #{주소}
앞으로도 #{발신 스페이스} 많은 관심 부탁드립니다.
감사합니다.
※ 최근 주문하신 주소지로 보내드리오니, 변경이 필요할 시 문의 부탁드립니다.</t>
  </si>
  <si>
    <t>리뷰,후기,베스트,당첨,혜택,상품,선물</t>
  </si>
  <si>
    <t>IBWINGO3940_1655977885758</t>
  </si>
  <si>
    <t xml:space="preserve">
안녕하세요. #{수신자명}님.
결제계좌 안내드립니다.
▶ 은행명 : #{은행명}
▶ 계좌번호 : #{계좌번호}
▶ 결제금액 : #{결제금액}
자세한 내용은 홈페이지에서 확인해주세요.
감사합니다.</t>
  </si>
  <si>
    <t>입금,미납,요청,입금요청,대금,요금</t>
  </si>
  <si>
    <t>IBWINGO3940_1655977925828</t>
  </si>
  <si>
    <t xml:space="preserve">
안녕하세요 #{수신자명}님, 
요청하신 견적 접수되었습니다.
빠른 시일 내에 상담하도록 하겠습니다
감사합니다.
&lt;문의사항&gt;
▶ 고객센터 : #{고객센터}
▶ 이메일 : #{이메일}</t>
  </si>
  <si>
    <t>견적,접수,견적서,접수알림,처리,견적접수</t>
  </si>
  <si>
    <t>IBWINGO3940_1655977972095</t>
  </si>
  <si>
    <t xml:space="preserve">
안녕하세요 #{수신자명}님,
문의주신 상품 견적가 안내드립니다.
▶ 상품명 : #{상품명}
▶ 견적가 : #{견적가}
견적가로 주문 진행을 원하시면 [주문하기] 버튼을 눌러주세요.
※ 상품에 따라 요금이 추가될 수 있습니다.</t>
  </si>
  <si>
    <t>견적서,견적,주문,구매,견적완료,도착</t>
  </si>
  <si>
    <t>IBWINGO3940_1655978009812</t>
  </si>
  <si>
    <t>견적서 도착 알림</t>
  </si>
  <si>
    <t xml:space="preserve">
안녕하세요 #{수신자명}님, 
요청하신 견적서 메일(#{메일주소})로 보내드렸습니다.
확인부탁드립니다.
※ 다시 상담을 원하시거나, 추가 문의 사항이 있으시면 고객센터로 연락 부탁드립니다.
▶ 고객센터 : #{고객센터}</t>
  </si>
  <si>
    <t>견적서,견적서도착,견적서알림,서류,서류알림</t>
  </si>
  <si>
    <t>IBWINGO3940_1656053181228</t>
  </si>
  <si>
    <t xml:space="preserve">
안녕하세요 #{수신자명}님,
고객님이 주문하신 상품의 입금 요청드립니다
▶ 주문번호 : #{주문번호}
▶ 상품명 : #{상품명}
▶ 결제금액 : #{결제금액}원
이용해주셔서 감사합니다.</t>
  </si>
  <si>
    <t>입금,입금요청,주문,주문안내,주문내역</t>
  </si>
  <si>
    <t>IBWINGO3940_1656053210747</t>
  </si>
  <si>
    <t xml:space="preserve">
안녕하세요 #{수신자명}님,
#{월} 월 고객님의 #{강의명} 수강료가 미납으로 확인되었습니다.
▶ 입금자명 : #{입금자명}
▶ 결제금액 : #{결제금액}
미납 금액 #{결제금액} 원
신속한 수납 부탁드립니다.
감사합니다.</t>
  </si>
  <si>
    <t>수강료,미납,수업,수강,강의,학원,교육,학원비</t>
  </si>
  <si>
    <t>IBWINGO3940_1655973746821</t>
  </si>
  <si>
    <t xml:space="preserve">
안녕하세요. #{발신 스페이스} 입니다.
#{이벤트명} 이벤트 당첨자 발표 안내드립니다.
이번 이벤트에 참여해 주신 것을 진심으로 감사드립니다.
상품 배송은 순차적으로 도와드릴 예정이며, 상품에 대한 솔직한 평가를 남겨주시면 감사드리겠습니다.
감사합니다.
※ 이 메시지는 고객님의 이벤트 신청 결과 안내 메시지입니다.</t>
  </si>
  <si>
    <t>리뷰,후기,이벤트,당첨,선물,경품,이벤트안내,경품,경품당첨</t>
  </si>
  <si>
    <t>IBWINGO3940_1650507545768</t>
  </si>
  <si>
    <t xml:space="preserve">
안녕하세요 #{수신자명}님,
고객님께 #{응모권명}응모권이 신규 발급되었습니다.
▶ 신규 발급 응모권 : #{응모권명}
▶ 유효기간 : #{유효기간}
경품별 응모현황과 기타 사항은 이벤트 페이지에서 확인해주시기 바랍니다.
※ 이 메시지는 신청하신 응모권 지급 안내 메시지입니다.</t>
  </si>
  <si>
    <t>IBWINGO3940_1650507287829</t>
  </si>
  <si>
    <t xml:space="preserve">
안녕하세요 #{수신자명}님,
회원님의 #{상품명} 이용 종료일이 임박하여 연장안내 드립니다.
[상품정보]
▶ 이용기간 : #{이용기간}
※ 이 메시지는 고객님의 동의에 의해 발송되는 상품 안내 메시지입니다.</t>
  </si>
  <si>
    <t>연장,연장안내,기간,기간연장,이용기간</t>
  </si>
  <si>
    <t>IBWINGO3940_1650507255660</t>
  </si>
  <si>
    <t xml:space="preserve">
#{수신자명}님, 축하드립니다!
응모하신 #{이벤트명} 이벤트에 당첨되셨습니다.
▶경품: #{경품}
경품 수령을 위해 아래 버튼을 클릭하여 개인 정보를 정확히 기재 부탁드립니다.
※입력된 정보에 오류가 있거나, 기한 내 정보 제출되지 않을 경우 당첨이 자동 취소될 수 있습니다.</t>
  </si>
  <si>
    <t>IBWINGO3940_1642753607523</t>
  </si>
  <si>
    <t xml:space="preserve">
안녕하세요, #{수신자명}님,
#{발신 스페이스} 입니다.
#{서비스} 요금이 청구되었습니다.
▶청구요금 : #{청구요금}
자세한 청구 내역은 아래 버튼을 클릭해 주시기 바랍니다.</t>
  </si>
  <si>
    <t>청구서,청구,요금청구,미납,납부,요금안내,청구서안내,납부안내</t>
  </si>
  <si>
    <t>IBWINGO3940_1642753675443</t>
  </si>
  <si>
    <t xml:space="preserve">
#{발신 스페이스} 요금 미납으로 서비스 사용 정지되었습니다.
미납 전액 납부하셔야 정지 해제되므로 빠른 납부 바랍니다.
▶미납금액: #{미납금액}
자세한 내용은 아래 "자세히보기" 버튼을 클릭해 주세요.</t>
  </si>
  <si>
    <t>미납,납부,청구서,청구,요금,서비스정지,서비스,청구안내,요금납부안내,납부안내,요금안내</t>
  </si>
  <si>
    <t>IBWINGO3940_1642753708772</t>
  </si>
  <si>
    <t>미납 요금 청구 안내</t>
  </si>
  <si>
    <t xml:space="preserve">
#{수신자명}님, 신청하신 정산의 지급이 완료되었습니다.
▶정산 신청 금액: #{정산 신청 금액}
▶정산 신청일: #{정산 신청일}
정산 지급 금액을 확인하시려면 아래 "금액 확인하기" 버튼을 클릭해 주세요.</t>
  </si>
  <si>
    <t>IBWINGO3940_1642983118032</t>
  </si>
  <si>
    <t xml:space="preserve">
안녕하세요, #{발신스페이스}입니다.
#{수신자명}님께서 신청해 주신 #{발신 스페이스}의 소식을 담은 책장이 발행되어 안내드립니다.
아래 버튼을 클릭하여 책자를 확인해 주세요!
※ 해당 메시지는 고객님의 신청에 의해 발송됩니다.</t>
  </si>
  <si>
    <t>IBWINGO3940_1642983164239</t>
  </si>
  <si>
    <t>IBWINGO202_1638780457050</t>
  </si>
  <si>
    <t xml:space="preserve">
안녕하세요 #{수신자명}님, 
요청하신 견적서 메일로 보내드렸습니다.
확인부탁드립니다.
※ 다시 상담을 원하시거나, 추가 문의 사항이 있으시면 보내드린 견적서를 기반으로 실측을 원하시면 고객센터로 연락 바랍니다.
고객센터 : #{고객센터}</t>
  </si>
  <si>
    <t>IBWINGO202_1638780495717</t>
  </si>
  <si>
    <t>[#{서비스} 결과 확인 안내]
안녕하세요 #{수신자명}님, 
#{서비스} 결과가 홈페이지에 발표되었습니다.
하단 "결과보기" 클릭하시어 확인 부탁드립니다.
▶ 전화 문의: #{전화 문의}</t>
  </si>
  <si>
    <t>IBWINGO202_1638780542304</t>
  </si>
  <si>
    <t xml:space="preserve">
안녕하세요 #{수신자명}님, 
고객님과 계약이 완료되었습니다.
#{발신 스페이스}와 항상 함께 해주셔서 고맙습니다.</t>
  </si>
  <si>
    <t>IBWINGO202_1638780586661</t>
  </si>
  <si>
    <t xml:space="preserve">
안녕하세요 #{수신자명}님, 
고객님의 청구서가 도착하였으니, 아래 버튼을 눌러 확인해주시기 바랍니다.</t>
  </si>
  <si>
    <t>청구서,청구서알림,도착알림,청구서안내</t>
  </si>
  <si>
    <t>IBWINGO202_1638780655933</t>
  </si>
  <si>
    <t>청구서 도착 알림</t>
  </si>
  <si>
    <t xml:space="preserve">
안녕하세요 #{수신자명}님, 
#{방송}이 #{시간}에 진행됩니다.
아래의 링크를 통해 방송을 시청해 주세요.</t>
  </si>
  <si>
    <t>방송,방송안내,라이브,방송알림</t>
  </si>
  <si>
    <t>IBWINGO202_1638780818220</t>
  </si>
  <si>
    <t xml:space="preserve">
안녕하세요 #{수신자명}님,
코로나19 감염 예방을 위하여 내원 중에는 반드시 마스크를 착용해주시기 바랍니다.
감사합니다.</t>
  </si>
  <si>
    <t>안전/피해예방</t>
  </si>
  <si>
    <t>코로나,코로나안내,코로나19,예방,마스크</t>
  </si>
  <si>
    <t>IBWINGO202_1638780847060</t>
  </si>
  <si>
    <t>코로나 안내</t>
  </si>
  <si>
    <t xml:space="preserve">
안녕하세요 #{수신자명} 님,
작성하신 제안서가 성공적으로 도착하였습니다.
▶ 제안서 : #{제안서}
* 해당 제안서 도착 메시지는 고객님의 알림 신청에 의해 발송됩니다.</t>
  </si>
  <si>
    <t>IBWINGO202_1638939108403</t>
  </si>
  <si>
    <t xml:space="preserve">
안녕하세요 #{수신자명} 님,
#{수신자명}님이 작성하신 제안서가 채택되었습니다. 
연락 부탁드리겠습니다.
감사합니다.
▶ 제안서 : #{제안서}</t>
  </si>
  <si>
    <t>제안서,제안서채택,제안서알림,제안서안내,제안서선택</t>
  </si>
  <si>
    <t>IBWINGO202_1638781786178</t>
  </si>
  <si>
    <t xml:space="preserve">
안녕하세요 #{수신자명}님,
#{발신 스페이스}을 이용해주셔서 감사합니다.
회원님께서 신청하신 #{이벤트명} 이벤트의 응모가 완료되었습니다.
자세한 내용은 아래 버튼을 클릭해 주세요.</t>
  </si>
  <si>
    <t>응모,응모권,응모완료,이벤트,응모안내</t>
  </si>
  <si>
    <t>IBWINGO202_1638782384529</t>
  </si>
  <si>
    <t xml:space="preserve">
#{수신자명} 고객님, 축하드립니다!
고객님이 응모하신 #{이벤트} 에 당첨되셨습니다.
자세한 내용은 아래 버튼을 클릭해 주세요.</t>
  </si>
  <si>
    <t>응모,당첨,응모권,당첨알림,응모당첨</t>
  </si>
  <si>
    <t>IBWINGO202_1638782420182</t>
  </si>
  <si>
    <t xml:space="preserve">
안녕하세요 #{수신자명}님,
항상 #{발신 스페이스}을 이용해주셔서 감사드리며, 고객님의 소중한 금융자산을 보호하기 위해 보이스피싱 피해 및 금융사고 예방관련 유의사항을 안내 드리오니 각별히 주의하시기 바랍니다.
■ 최근 자녀 사칭 또는 재난지원금 지급 및 백신접종 등을 빙자하여 신분증, 카드번호, 온라인 결제 등을 요구하거나, 당사를 사칭하여 고수익을 보장하는 신종 보이스피싱(금융사기)이 증가하고 있어 각별한 주의가 필요합니다. 
■ 금융사고 피해예방을 위하여 신분증, 신용카드, 통장, 비밀번호, OTP(보안카드)번호, 인증서 등은  절대 휴대폰 등 온라인을 통해 절대 제공하여서는 안되며, 고객님께서 직접 안전하게 관리하여 주시기 바랍니다.
[사기 피해예방을 위한 행동요령]
1. 카톡, 문자로 신분증 사본, 계좌번호, 신용카드번호 요구시 가족포함 절대 제공 금지
2. 카톡, 문자 등을 통해 금전을 요구하면 가족포함 무조건 이체 금지
3. 출처가 불분명한(가족,지인 포함) 스마트폰 원격조정 앱 설치요구 시 무조건 거절
※ 피해발생 시 경찰(☎112, 182) 및 금융감독원(☎1332) 즉시 신고
※ 본 안내는 보이스피싱 피해 및 금융사고 예방을 위하여 수신동의 여부와 관계없이 고객님께 안내드리는 내용입니다.</t>
  </si>
  <si>
    <t>보이스피싱,피해,예방,안전,피해예방</t>
  </si>
  <si>
    <t>IBWINGO202_1638782564331</t>
  </si>
  <si>
    <t>보이스피싱 피해예방 안내</t>
  </si>
  <si>
    <t xml:space="preserve">
안녕하세요 #{수신자명}님,
#{수업명} 수업 후기가 등록되었습니다.
회원님의 후기를 확인하시고 답글을 달아주세요.</t>
  </si>
  <si>
    <t>후기,후기등록,피드백,피드백요청,리포팅</t>
  </si>
  <si>
    <t>IBWINGO202_1638782606467</t>
  </si>
  <si>
    <t xml:space="preserve">
안녕하세요 #{수신자명}님,
거래가 완료 되었습니다.
자세한 내역은 아래 버튼을 클릭하여 확인해주세요.</t>
  </si>
  <si>
    <t>거래알림</t>
  </si>
  <si>
    <t>거래,거래완료,거래알림,리포팅,거래안내</t>
  </si>
  <si>
    <t>IBWINGO202_1638782649515</t>
  </si>
  <si>
    <t xml:space="preserve">
안녕하세요 #{수신자명}님, 
카드 이용건이 자녀나 지인에게
카카오톡 등 메신저로 부탁받은 것이라면, 
즉시 고객보호센터(#{전화번호})로 
연락해 주시기 바랍니다.
최근 지인을 사칭해 메신저로 접근하여
카드 결제를 유도하는 메신저피싱 피해 사례가
증가하고 있으니, 반드시 전화 통화로 
자녀 또는 지인이 맞는지 확인하셔야 합니다.</t>
  </si>
  <si>
    <t>안전,피해예방,메신저,피싱,보이스피싱</t>
  </si>
  <si>
    <t>IBWINGO202_1638782739802</t>
  </si>
  <si>
    <t>메신저피싱 피해 예방 안내</t>
  </si>
  <si>
    <t xml:space="preserve">
안녕하세요 #{수신자명} 고객님,
#{행사명} 행사에 참여해주셔서 감사합니다.
▶ 성함 : #{성함}
▶ 날짜 : #{날짜}
▶ 장소 : #{장소}
날짜와 장소를 확인해주세요.
※ 해당 메시지는 고객님의 알림 신청에 의해 발송되는 일회성 메시지입니다.</t>
  </si>
  <si>
    <t>행사,이벤트,고객안내,공지,알림,참여,일정안내,장소안내</t>
  </si>
  <si>
    <t>IBWINGO3940_1656221993271</t>
  </si>
  <si>
    <t xml:space="preserve">
안녕하세요 #{수신자명} 고객님,
바쁘신 중에도 전화 상담 만족도 설문에 의견을 주셔서 감사드립니다.
▶ 설문 내용 : #{설문 내용}
▶ 설문일 : #{설문일}
불편 드린 점은 빠른 시일 내에 개선하고 만족스러운 서비스를 제공하겠습니다.
감사합니다.</t>
  </si>
  <si>
    <t>만족도,설문,설문조사,고객만족도,감사인사,전화상담,상담만족도,만족도조사,리뷰,후기</t>
  </si>
  <si>
    <t>IBWINGO3940_1656222018112</t>
  </si>
  <si>
    <t xml:space="preserve">
안녕하세요 #{수신자명}님,
#{서류명} 서류가 아직 제출되지 않았습니다.
▶ 서류 제출 기한일 : #{제출기한일}
#{서류명} 서류는 #{제출기한일} 이내로 제출되어야 합니다. 기한 이내 제출되지 않을 경우 추가 신청이 불가합니다.
감사합니다.</t>
  </si>
  <si>
    <t>서류,제출서류,서류안내,제출안내,신청</t>
  </si>
  <si>
    <t>IBWINGO3940_1656221823350</t>
  </si>
  <si>
    <t xml:space="preserve">
안녕하세요 #{수신자명}님,
출입을 위한 정보 전달드립니다.
▶ 아이디 : #{아이디}
▶ QR코드 : #{QR코드}
▶ 유효기간 : #{유효기간}
▶ 공지사항 : #{공지사항}
※ 입실하시려면 QR 코드를 인식해주세요.
※ 유효기간 내에 사용해주세요.</t>
  </si>
  <si>
    <t>출입,입장,출입안내,인증번호,비밀번호</t>
  </si>
  <si>
    <t>IBWINGO3940_1656221857743</t>
  </si>
  <si>
    <t xml:space="preserve">
안녕하세요 #{수신자명}님, 
상품을 주문하는 과정에서 차액이 발생하여 결제 금액이 변동되었음을 안내해 드립니다.
▶ 상품명 : #{상품명}
▶ 변동 후 결제금액 : #{변동 후 결제금액}
▶ 차액 : #{차액}
고객님이 요청하신 결제일에 변동 후 금액이 결제됩니다. 기타 문의가 있는 경우 고객센터 또는 홈페이지에 문의해주세요.</t>
  </si>
  <si>
    <t>결제,결제금액,결제금액변동,금액수정,금액안내</t>
  </si>
  <si>
    <t>IBWINGO3940_1656221892031</t>
  </si>
  <si>
    <t xml:space="preserve">
안녕하세요 #{수신자명} 회원님,
신청하신 수강권이 지급 완료되었습니다.
수강권을 등록하시고, 주의 사항 확인 부탁드립니다.
▶ 수강권 : #{수강권}
▶ 수강권 등록 방법 : #{수강권 등록 방법}
▶ 주의 사항 : #{주의 사항}
자세한 내용은 홈페이지에서 확인해주세요.</t>
  </si>
  <si>
    <t>수업,수강권,강의,학원,사용등록</t>
  </si>
  <si>
    <t>IBWINGO3940_1656221929854</t>
  </si>
  <si>
    <t xml:space="preserve">
안녕하세요.
알림 신청하신 #{상품명} 상품의 재고가 다시 채워져 안내해 드립니다.
▶ 상품명 : #{상품명}
▶ 신청자 : #{신청자}
해당 상품의 자세한 내용은 홈페이지에서 확인해주세요.
감사합니다.</t>
  </si>
  <si>
    <t>재고,입고,재입고,구매,상품,상품구매</t>
  </si>
  <si>
    <t>IBWINGO3940_1656221967071</t>
  </si>
  <si>
    <t xml:space="preserve">
안녕하세요 #{수신자명}님,
고객님의 #{이용서비스} 가
미납으로 확인되어 연락 드립니다. 
아직 수납하지 못하셨다면
#{수납처} 로 빠른 수납 부탁드리겠습니다.
▶ 관련문의 : #{관련문의}
감사합니다.</t>
  </si>
  <si>
    <t>미납,미납안내,수납,리마인드,미수금</t>
  </si>
  <si>
    <t>IBWINGO3940_1656053723228</t>
  </si>
  <si>
    <t xml:space="preserve">
#{발신 스페이스}에서 제공하는
#{서비스} 사용등록이 완료되었습니다.
카톡 채팅에 참여하시고 수업에 필요한 안내를 받으세요.
자세한 내용은 아래 "수강권 확인하기" 버튼을 눌러주세요.</t>
  </si>
  <si>
    <t>IBWINGO3940_1642751680158</t>
  </si>
  <si>
    <t xml:space="preserve">
안녕하세요.
알림 신청하신 #{상품명} 상품 구매 가능하여 연락드렸습니다
▶상품명 : #{상품명}
▶상품 금액 : #{상품 금액}
구매 원하실 경우 아래 "자세히보기" 버튼을 클릭해주세요.
감사합니다.</t>
  </si>
  <si>
    <t>IBWINGO3940_1643015665482</t>
  </si>
  <si>
    <t xml:space="preserve">
안녕하세요 #{수신자명} 고객님,
참여 신청하신 행사 입장 안내드립니다.
▶일정: #{일정}
▶장소: #{장소}
※ 해당 메시지는 고객님의 알림 신청에 의해 발송되는 일회성 메시지입니다.</t>
  </si>
  <si>
    <t>IBWINGO3940_1642751733148</t>
  </si>
  <si>
    <t xml:space="preserve">
#{수신자명}님,
신청하신 정산 내용을 확인해 주세요.
▶정산 신청 금액: #{정산 신청 금액} 원
▶정산 신청일: #{정산 신청일}
감사합니다.</t>
  </si>
  <si>
    <t>정산,요금,납부,정산신청,정산안내,신청,신청안내,요금안내</t>
  </si>
  <si>
    <t>IBWINGO3940_1642751850875</t>
  </si>
  <si>
    <t xml:space="preserve">
#{수신자명}님,
광고캠페인이 진행 중입니다.
▶광고 이름: #{광고 이름}
▶금액: #{금액}원
* 해당 캠페인 오픈 알림 메시지는 고객님의 신청에 의해 발송됩니다.</t>
  </si>
  <si>
    <t>광고,캠페인,이벤트,행사,요금,오픈안내,광고안내,이벤트안내</t>
  </si>
  <si>
    <t>IBWINGO3940_1642751962331</t>
  </si>
  <si>
    <t xml:space="preserve">
#{수신자명}님,
신청하신 광고캠페인은
검토 결과 진행이 거절되었습니다
▶광고: #{광고}
▶거절 이유: #{거절 이유}
다른 제안이 들어올 수 있도록
광고를 먼저 찜 해보세요.</t>
  </si>
  <si>
    <t>광고,캠페인,이벤트,행사,요금,취소,취소안내,광고취소</t>
  </si>
  <si>
    <t>IBWINGO3940_1642753303230</t>
  </si>
  <si>
    <t xml:space="preserve">
#{수신자명}님,
신청하신 광고캠페인이
검토를 마치고 승인되었습니다.
▶광고: #{광고}
▶금액: #{금액} 원
▶진행 기간: #{진행 기간}
감사합니다.</t>
  </si>
  <si>
    <t>광고,캠페인,이벤트,행사,요금,신청승인,승인,신청,광고승인</t>
  </si>
  <si>
    <t>IBWINGO3940_1642753347509</t>
  </si>
  <si>
    <t xml:space="preserve">
안녕하세요 #{수신자명} 고객님,
바쁘신 중에도 전화 상담 만족도 설문에 의견을 주셔서 감사드립니다.
고객님께서 주신 소중한 의견은 꼼꼼하게 검토한 후 적극 반영하겠습니다.
불편 드린 점은 빠른 시일 내에 개선하고 만족스러운 서비스를 제공하는 #{발신 스페이스}가 되겠습니다.
감사합니다.</t>
  </si>
  <si>
    <t>IBWINGO3940_1642753429716</t>
  </si>
  <si>
    <t xml:space="preserve">
안녕하세요 #{수신자명}고객님,
최근에 경험하신 #{서비스} 전화 상담은 만족하셨나요?
아래 ‘바로 가기‘를 통해 만족도 설문조사에 응답해 주시면 감사하겠습니다.
응답 내용은 보다 나은 상담 서비스 제공을 위한 목적으로만 이용됩니다.
전화 상담 만족도 설문 참여 바로 가기
▶#{만족도 설문링크}</t>
  </si>
  <si>
    <t>상담,전화상담,만족도,고객만족도,설문조사,상담만족도,만족도조사,리뷰,후기</t>
  </si>
  <si>
    <t>IBWINGO3940_1642753474653</t>
  </si>
  <si>
    <t xml:space="preserve">
안녕하세요 #{수신자명}님,
고객님의 #{이용료} 가
미납으로 확인되어 연락 드립니다. 
아직 수납하지 못하셨다면
#{수납처} 로 빠른 수납 부탁드리겠습니다.
▶ 관련문의 : #{관련문의}
감사합니다.</t>
  </si>
  <si>
    <t>IBWINGO202_1638780271397</t>
  </si>
  <si>
    <t xml:space="preserve">
안녕하세요 #{수신자명}님,
추가 제출서류 안내 드립니다. 
#{심사명} 심사를 위해서는 #{제한일자} 까지  #{필요서류} 제출이 필요합니다.
서류를 기한 내 제출하지 않으면 신청 접수가 자동 취소됩니다.
※ 관련한 문의는 연락 바랍니다.
감사합니다.</t>
  </si>
  <si>
    <t>IBWINGO202_1638780311913</t>
  </si>
  <si>
    <t xml:space="preserve">
안녕하세요 #{수신자명}님,
귀사(#{회사명})의 세금환급액은 약 #{환급액}원입니다.
귀사의 계좌에 입금이 안 된 경우, 국세청 계좌등록이 안되어 있으신 경우라, 세무서에서 환급통지서로 발송이 되어 환급받으실 수 있으니 통지서 확인 부탁드립니다.
감사합니다.</t>
  </si>
  <si>
    <t>환급액,환급액안내,세금</t>
  </si>
  <si>
    <t>IBWINGO202_1638780343487</t>
  </si>
  <si>
    <t xml:space="preserve">
안녕하세요 #{수신자명}님,
#{발신 스페이스} 출입을 위한 정보 전달드립니다.
▶ 유효기간 : #{유효기간}
▶ 이용번호 : #{이용번호}
▶ 비밀번호 : #{비밀번호}
감사합니다.</t>
  </si>
  <si>
    <t>IBWINGO202_1638780371788</t>
  </si>
  <si>
    <t xml:space="preserve">
안녕하세요 #{수신자명}님, 
결제금액에 변동사항이 발생하여 안내드립니다.
▶ 상품명: #{상품명}
▶ 변동 후 결제금액: #{변동 후 결제금액}
▶ 사유: #{사유}
고객님이 설정하신 결제예정일에 변동 후 금액이 결제됩니다.
이를 원하지 않을 시 상담원 연결을 통해 알려주세요.
자세한 내용은 아래 버튼을 클릭하세요.</t>
  </si>
  <si>
    <t>IBWINGO202_1638780413028</t>
  </si>
  <si>
    <t xml:space="preserve">
#{수신자명}님께서 신청하신 환불이 완료 처리되었습니다.
▶ 주문 번호 : #{주문 번호}
▶ 취소 상품 : #{취소 상품}
▶ 환불 금액 : #{환불 금액}
취소일로부터 2~7일 이내 결제 수단으로 승인 취소 확인이 가능하며 카드 결제일에 따라 카드사를 통해 환불됩니다..
관련하여 궁금하신 부분이나 자세한 사항을 확인하시고 싶으신 경우 홈페이지 또는 고객센터로 문의주세요.</t>
  </si>
  <si>
    <t>환불,환불안내,구매취소,취소,주문취소</t>
  </si>
  <si>
    <t>IBWINGO3940_1656295901041</t>
  </si>
  <si>
    <t xml:space="preserve">
안녕하세요 #{수신자명}님,
재입고 알림 신청하신 제품이 입고되었습니다.
▶ 신청 일자 : #{신청 일자}
▶ 제품명 : #{제품명}
현재 구매가 가능한 상품이니 확인 부탁드립니다.
감사합니다.</t>
  </si>
  <si>
    <t>구매예약/입고알림</t>
  </si>
  <si>
    <t>재입고,주문,구매,리마인드,재입고알림</t>
  </si>
  <si>
    <t>IBWINGO3940_1656223629227</t>
  </si>
  <si>
    <t xml:space="preserve">
안녕하세요. #{수신자명}님,
#{발신 스페이스} 멤버십에 가입 완료되었습니다.
▶ 멤버십 : #{멤버십}
▶ 가입일 : #{가입일}
▶ 멤버십 혜택 안내 : #{멤버십 혜택 안내}
언제든 궁금한 사항이 있다면 홈페이지에 문의해주세요.
감사합니다.</t>
  </si>
  <si>
    <t>멤버십,가입,서비스,구매,상품가입</t>
  </si>
  <si>
    <t>IBWINGO3940_1656223692051</t>
  </si>
  <si>
    <t xml:space="preserve">
안녕하세요 #{수신자명} 고객님, 
기다리시던 상품의 재입고 소식을 알려드립니다!
입고 수량이 한정되어 품절될 수 있습니다.
▶ 신청 상품명 : #{신청 상품명}
자세한 상품은 홈페이지에서 확인해주세요.
※ 이 메시지는 재입고 알림을 신청하신 회원님들께 발송되는 메시지입니다.</t>
  </si>
  <si>
    <t>재입고,입고,주문,재입고알림,상품,사전등록,구매,주문</t>
  </si>
  <si>
    <t>IBWINGO3940_1656223741481</t>
  </si>
  <si>
    <t xml:space="preserve">
안녕하세요 고객님.
주문하신 음식의 배달이 완료되었습니다.
음식이 마음에 드셨다면 후기를 남겨주시는 것은 어떠세요?
고객님께서 만족하실 수 있는 서비스를 제공하도록 노력하겠습니다.
받으신 음식과 서비스에 문제가 있으시면 고객센터에 말씀해주세요.
빠르게 해결하도록 하겠습니다.
감사합니다.</t>
  </si>
  <si>
    <t>배달,배송,음식,배달음식,배달안내,안내</t>
  </si>
  <si>
    <t>IBWINGO3940_1656223931951</t>
  </si>
  <si>
    <t xml:space="preserve">
안녕하세요 #{수신자명}님,
배달이 취소되었습니다.
취소된 내역을 확인하시고 본인이 주문하시지 않은 경우 연락 부탁드립니다.
▶ 주문 일시 : #{주문 일시}
▶ 주문 내역 : #{주문 내역}
▶ 취소 내역 : #{취소 내역}
다시 주문을 하시려면 아래 "주문하기" 를 눌러주세요.</t>
  </si>
  <si>
    <t>배달,배송,음식,배달음식,배달안내,안내,취소,배달취소,주문취소</t>
  </si>
  <si>
    <t>IBWINGO3940_1656223976832</t>
  </si>
  <si>
    <t xml:space="preserve">
#{수신자명} 고객님, 주문하신 상품이 갑자기 품절되어 연락 드립니다.
▶ 상품명 : #{상품명}
▶ 주문내역 : #{주문내역}
다른 상품으로 교환 또는 환불 처리 도와드리도록 하겠습니다.
어떤 처리를 원하시는지 연락 부탁드립니다.
번거롭게 해드려 죄송합니다.
▶ 고객센터 : #{고객센터}</t>
  </si>
  <si>
    <t>구매,품절,배송,취소,배송취소,구매취소</t>
  </si>
  <si>
    <t>IBWINGO3940_1656224018793</t>
  </si>
  <si>
    <t xml:space="preserve">
안녕하세요. #{수신자명}님!
결제가 완료되었습니다.
▶ 주문 상품 : #{주문 상품}
▶ 주문 번호 : #{주문 번호}
▶ 금액 : #{금액}
배송이 시작되면 알려드리겠습니다.
감사합니다.</t>
  </si>
  <si>
    <t>주문,구매,주문완료,구매완료,상품,주문번호,결제,결제완료</t>
  </si>
  <si>
    <t>IBWINGO3940_1656224059698</t>
  </si>
  <si>
    <t xml:space="preserve">
안녕하세요 #{수신자명}님,
반품 신청이 #{반품신청 상태} 되었습니다.
▶ 수거예정일 : #{수거예정일}
▶ 상품정보 : #{상품정보}
▶ 수거지 주소 : #{수거지 주소}
※ 환불 안내 : 상품 수거 후 결제 취소 예정
감사합니다.</t>
  </si>
  <si>
    <t>교환,환불,취소,구매취소,결제취소,취소사유,거절사유,거절,반품,반품접수</t>
  </si>
  <si>
    <t>IBWINGO3940_1656224111719</t>
  </si>
  <si>
    <t xml:space="preserve">
안녕하세요 #{수신자명}님,
주문내역을 알려드립니다. 
▶ 주문번호 : #{주문번호}
▶ 주문일시 : #{주문일시}
▶ 주문상품 : #{주문상품}
아래 버튼을 클릭하시면 상세한 주문내역을 확인하실 수 있습니다.</t>
  </si>
  <si>
    <t>진행상태</t>
  </si>
  <si>
    <t>주문,주문내역,구매,구매내역,구매완료</t>
  </si>
  <si>
    <t>IBWINGO3940_1656053746952</t>
  </si>
  <si>
    <t xml:space="preserve">
안녕하세요 #{수신자명}님,
고객님의 입금이 확인 되었습니다.
감사합니다.</t>
  </si>
  <si>
    <t>입금,입금확인,구매,진행상태,납부</t>
  </si>
  <si>
    <t>IBWINGO3940_1656053836360</t>
  </si>
  <si>
    <t xml:space="preserve">
안녕하세요 #{수신자명}님,
주문해주셔서 감사합니다.
고객님의 소중한 주문이 정상 접수되어 #{도착 예정시간} 내외로 도착할 예정입니다.
▶주문일시 : #{주문일시}
▶주문내역 : #{주문내역}
▶배달주소 : #{배달주소}
※ 교통 및 기상 상황에 따라 도착시간이 달라질 수 있습니다. 안전한 배달을 약속드릴 테니 조금만 기다려주세요.</t>
  </si>
  <si>
    <t>IBWINGO3940_1655974642562</t>
  </si>
  <si>
    <t xml:space="preserve">
안녕하세요 #{수신자명}님,
배달 주문 취소가 완료되었습니다.
▶주문일시 : #{주문일시}
▶주문내역 : #{주문내역}
다시 주문을 하시려면 아래 "주문하기" 를 눌러주세요.</t>
  </si>
  <si>
    <t>IBWINGO3940_1655974738351</t>
  </si>
  <si>
    <t xml:space="preserve">
배달이 완료되었습니다.
감사합니다.
▶ 주문내역 : #{주문내역}
▶ 주문번호 : #{주문번호}
▶ 배달주소 : #{배달주소}
맛있게 드시고, 다음에 또 이용해주세요.</t>
  </si>
  <si>
    <t>배달,배송,음식,배달음식,배달안내,안내,완료,배달완료</t>
  </si>
  <si>
    <t>IBWINGO3940_1655974827761</t>
  </si>
  <si>
    <t xml:space="preserve">
안녕하세요. #{수신자명}님,
수강신청 및 결제가 완료되었습니다.
&lt;수강 신청 내역&gt;
▶ 수업과목 : #{수업과목}
▶ 수업일시 : #{수업일시}
▶ 수업기간 : #{수업기간}
감사합니다.</t>
  </si>
  <si>
    <t>IBWINGO3940_1655974885674</t>
  </si>
  <si>
    <t xml:space="preserve">
안녕하세요 #{수신자명}님,
주문하신 상품이 품절로 출고가 불가하여 취소 안내드립니다.
▶ 상품명 : #{상품명}
▶ 주문번호 : #{주문번호}
▶ 취소금액 : #{취소금액}
▶ 취소사유 : 상품 품절
이용에 불편을 드려 죄송합니다.</t>
  </si>
  <si>
    <t>IBWINGO3940_1655975014824</t>
  </si>
  <si>
    <t xml:space="preserve">
안녕하세요 고객님,
주문하신 상품이 품절로 인해 상품 발송이 불가하여, 부득이하게 주문취소 및 환불 예정입니다.
* 주문번호 : #{주문번호}
* 주문 사이트 : #{주문사이트}
* 주문상품 : #{주문상품}
이용에 불편을 드려 대단히 죄송합니다.
고객님의 너그러운 양해 부탁드립니다.</t>
  </si>
  <si>
    <t>IBWINGO3940_1655975052534</t>
  </si>
  <si>
    <t xml:space="preserve">
안녕하세요. #{수신자명}님!
#{수신자명}님의 소중한 주문 안내드립니다.
▶ 날짜 : #{날짜}
▶ 주문번호 : #{주문번호}
▶ 금액 : #{금액}
감사합니다. 좋은 하루 되세요.</t>
  </si>
  <si>
    <t>IBWINGO3940_1655975091728</t>
  </si>
  <si>
    <t xml:space="preserve">
안녕하세요. #{수신자명}님!
결제 완료되었습니다.
▶ 날짜 : #{날짜}
▶ 주문번호 : #{주문번호}
#{발신 스페이스}을(를) 사랑해주셔서 감사합니다.</t>
  </si>
  <si>
    <t>IBWINGO3940_1655975231319</t>
  </si>
  <si>
    <t xml:space="preserve">
안녕하세요. #{수신자명}님.
요청하신 취소 및 반품/교환 접수가 완료되었습니다.
▶ ID : #{ID}
▶ 요청일 : #{요청일}
다음에는 더 좋은 상품으로 보답해드리겠습니다.</t>
  </si>
  <si>
    <t>구매,구매취소,취소,주문취소,취소알림,결제취소,교환,반품</t>
  </si>
  <si>
    <t>IBWINGO3940_1655975311621</t>
  </si>
  <si>
    <t xml:space="preserve">
안녕하세요. #{수신자명} 고객님, #{발신 스페이스}입니다.
고객님께서 구매하신 상품은 #{제한 요인} 상품으로 단순 변심으로 인한 교환/환불이 불가합니다.
제품 이상으로 인한 교환/환불은 가능하며, 문의 주시면 해결해드리겠습니다.
감사합니다.</t>
  </si>
  <si>
    <t>교환,환불,취소,구매취소,결제취소,불가</t>
  </si>
  <si>
    <t>IBWINGO3940_1655975643846</t>
  </si>
  <si>
    <t xml:space="preserve">
안녕하세요 #{수신자명}님,
진행하셨던 주문이 정상적으로 완료되지 않았습니다.
주문을 완료하시면,
영업일 내 #{배송 예정일} 안에 수령이 가능합니다.
주문 문의가 있으실 경우 홈페이지에 문의해주세요.</t>
  </si>
  <si>
    <t>주문,장바구니,주문안내,결제안내,구매안내,구매요청,요청,구매유도,유도</t>
  </si>
  <si>
    <t>IBWINGO3940_1655976077725</t>
  </si>
  <si>
    <t xml:space="preserve">
안녕하세요 #{수신자명}님,
결제 시도하신 주문 건이 실패하여 안내 드립니다.
▶ 주문번호 : #{주문번호}
▶ 실패사유 : #{실패사유}
자세한 내용은 홈페이지 결제내역에서 확인해주세요.</t>
  </si>
  <si>
    <t>결제,주문,구매,실패,취소,결제실패,구매실패,주문실패</t>
  </si>
  <si>
    <t>IBWINGO3940_1655976289174</t>
  </si>
  <si>
    <t xml:space="preserve">
안녕하세요 #{수신자명}님,
고객님께서 주문하신 #{상품명} 상품이 준비되었습니다.
방문하여 수령해주시기 바랍니다.
주문 내역은 홈페이지에서 확인해주세요.
감사합니다.</t>
  </si>
  <si>
    <t>입고,재입고,주문,상품,준비완료,입고완료</t>
  </si>
  <si>
    <t>IBWINGO3940_1655976365393</t>
  </si>
  <si>
    <t xml:space="preserve">
안녕하세요, #{수신자명}님.
고객님의 주문이 정상적으로 접수되었습니다.
주문하신 상품은 입금이 완료되는대로 최대한 빠르게 발송하겠습니다.
▶ 입금금액 : #{입금금액}
▶ 예금주명 : #{예금주명}
▶ 입금계좌 / 은행명명 : #{입금계좌 / 은행명명}
주문 후 입금 내역이 확인되지 않을 경우, 주문이 자동 취소됩니다.
감사합니다.</t>
  </si>
  <si>
    <t>입금,주문,결제,구매,입금안내,주문내역,결제안내</t>
  </si>
  <si>
    <t>IBWINGO3940_1655976402386</t>
  </si>
  <si>
    <t xml:space="preserve">
안녕하세요 #{수신자명}님,
주문 건에 대한 취소/반품 요청이 거절되었습니다.
▶ 주문번호 : #{주문번호}
▶ 상품명 : #{상품명}
▶ 취소/반품 거절 사유 : #{취소/반품 거절 사유}
상세사유는 홈페이지에서 확인해주세요.
감사합니다.</t>
  </si>
  <si>
    <t>교환,환불,취소,구매취소,결제취소,취소사유,거절사유,거절</t>
  </si>
  <si>
    <t>IBWINGO3940_1655976530323</t>
  </si>
  <si>
    <t xml:space="preserve">
안녕하세요 #{수신자명}고객님,
요청하신 반품이 정상적으로 접수되었습니다.
반품 상품 수거는 #{소요일}일 정도 소요되며, 상품은 포장 후 반송 부탁드립니다.
사용흔적/누락 등이 확인될 경우 반품이 거절될 수 있습니다.
감사합니다.</t>
  </si>
  <si>
    <t>IBWINGO3940_1655976628986</t>
  </si>
  <si>
    <t xml:space="preserve">
안녕하세요 #{수신자명}고객님,
주문하신 상품의 입금이 확인되었습니다.
▶ 주문상품 : #{주문상품}
▶ 주문번호 : #{주문번호}
기다리시는 상품 최대한 빠르게 준비하겠습니다.
감사합니다.</t>
  </si>
  <si>
    <t>입금,결제,주문,완료,주문완료,입금완료,결제완료,구매완료,구매,배송,제품</t>
  </si>
  <si>
    <t>IBWINGO3940_1655976663587</t>
  </si>
  <si>
    <t xml:space="preserve">
안녕하세요. #{수신자명}님
멤버십에 가입해주셔서 감사합니다.
언제든 궁금한 사항이 있다면 고객센터 &gt; 1:1 문의에 남겨주세요.
빠르게 답변드리겠습니다.
감사합니다.</t>
  </si>
  <si>
    <t>IBWINGO3940_1642987764333</t>
  </si>
  <si>
    <t xml:space="preserve">
안녕하세요, #{수신자명}님.
#{발신 스페이스} 보험 가입이 완료되었습니다.
▶보험명: #{보험명}
▶피보험 : #{피보험}
가입한 보험의 상세 내용은 보험 가입내역에서 확인하실 수 있습니다.</t>
  </si>
  <si>
    <t>보험,가입,서비스,상품가입,보험안내</t>
  </si>
  <si>
    <t>IBWINGO3940_1642987801780</t>
  </si>
  <si>
    <t xml:space="preserve">
#{수신자명} 고객님,
#{발신 스페이스} 가입에 감사드립니다.
앞으로 더욱 나은 서비스 제공을 위해 노력하겠습니다.
고객님께서 가입하신 #{서비스}의 상품설명서는 #{확인처} 에서 확인 가능합니다.
확인 후 문의사항이 있으시면 고객센터로 연락주세요. 감사합니다.</t>
  </si>
  <si>
    <t>상품가입,상품,가입,서비스,구매,제품가입,가입안내,서비스안내,상품안내</t>
  </si>
  <si>
    <t>IBWINGO3940_1643015337275</t>
  </si>
  <si>
    <t xml:space="preserve">
안녕하세요 #{수신자명} 고객님,
#{상품명} 정기배송이 정상 접수되었습니다.
앞으로 #{배송기간}개월간 매달 고객님을 위하여 프로그램을 준비해드리겠습니다.
감사합니다.</t>
  </si>
  <si>
    <t>정기결제,정기상품,가입,상품가입,서비스가입,서비스결제</t>
  </si>
  <si>
    <t>IBWINGO3940_1642987899693</t>
  </si>
  <si>
    <t xml:space="preserve">
#{수신자명}님,
새로운 경험을 전해드리는 
#{발신 스페이스} 입니다!
#{수신자명}님께서 신청하신 새로운 샘플이 입고되었습니다.
▶샘플: #{샘플}
지금 바로 이용해 보세요!</t>
  </si>
  <si>
    <t>예약,구매,재입고,입고,사전등록,샘플</t>
  </si>
  <si>
    <t>IBWINGO3940_1642987934862</t>
  </si>
  <si>
    <t xml:space="preserve">
안녕하세요 #{수신자명} 님, 
#{강의명} 결제 신청이 완료되었습니다.
공부를 시작하고자 결심한 지금 이 마음가짐이 변치 않도록 아래 입금기한까지 수강료 납부 후 학습을 시작하세요.
▶입금금액: #{입금금액}원
▶입금계좌: #{입금계좌}
감사합니다.</t>
  </si>
  <si>
    <t>학원,수업,강의,수강,수강연장,선생님,수업신청,수강신청,강의신청,학원등록,등록</t>
  </si>
  <si>
    <t>IBWINGO3940_1642987967069</t>
  </si>
  <si>
    <t xml:space="preserve">
고객님께서 사전 구매 신청하신 #{상품명}이 재고 부족으로 마감되었습니다.
사전 구매 신청 인원이 많아 구매 마감되어 죄송합니다.
* 해당 메시지는 고객의 신청으로 발송되는 1회성 메시지입니다.</t>
  </si>
  <si>
    <t>구매마감,구매,입고,재입고,주문</t>
  </si>
  <si>
    <t>IBWINGO3940_1642988001011</t>
  </si>
  <si>
    <t xml:space="preserve">
안녕하세요 #{수신자명} 고객님, 
기다리시던 상품의 재입고 소식을 알려드립니다!
입고 수량이 한정되어 품절될 수 있습니다.
▶신청상품명: #{신청상품명}
아래 "자세히보기" 버튼을 클릭하시면 상품 정보를 보실 수 있습니다.</t>
  </si>
  <si>
    <t>IBWINGO3940_1643015350827</t>
  </si>
  <si>
    <t xml:space="preserve">
안녕하세요. #{수신자명}님. 
고객님께서 재입고 알림을 신청해주셨던 일시 품절 #{상품명} 상품이 재입고 되었습니다.
사이트 방문하셔서 확인해보시길 바랍니다. 
감사합니다.</t>
  </si>
  <si>
    <t>IBWINGO3940_1643015364186</t>
  </si>
  <si>
    <t xml:space="preserve">
재입고 시 알림을 요청하신 #{상품명}이(가) 재입고 되었습니다.
구매 예약을 하시면 더 빠르게 받아보실 수 있으니 빨리 구경하세요!
[상품페이지 바로가기]</t>
  </si>
  <si>
    <t>IBWINGO3940_1643015379996</t>
  </si>
  <si>
    <t xml:space="preserve">
안녕하세요 #{수신자명}님,
상품가입이 완료되었습니다.
▶상품명: #{상품명}
▶가입자: #{가입자}
* 가입증명서는 이메일을 확인해주세요.
* 문의가 있으실 경우 아래 버튼을 클릭해주세요.</t>
  </si>
  <si>
    <t>상품가입,상품,가입,서비스,구매,제품가입</t>
  </si>
  <si>
    <t>IBWINGO3940_1643015391018</t>
  </si>
  <si>
    <t>IBWINGO202_1638850398426</t>
  </si>
  <si>
    <t xml:space="preserve">
안녕하세요 #{수신자명}님,
주문해 주셔서 감사합니다.
주문하신 상품은 2~3일 정도 소요됩니다.
산간/도서 지역은 배송일이 추가적으로 소요될 수 있으며
상품의 재고 상황에따라 배송일이 다소 지연될 수 있으니 이점 양해하여주시기 바랍니다.
주문하신 상품의 재고 사정에 따라 주문 수량이 품절될 수 있으며, 
품절 시 빠르게 확인하여 고객님께 안내드리겠습니다.
감사합니다.</t>
  </si>
  <si>
    <t>주문,주문완료,구매,구매완료,구매안내</t>
  </si>
  <si>
    <t>IBWINGO202_1638850454092</t>
  </si>
  <si>
    <t>IBWINGO202_1638850493234</t>
  </si>
  <si>
    <t xml:space="preserve">
안녕하세요 #{수신자명}님,
주문이 정상적으로 취소 되었습니다. 
▶ 주문번호 : #{주문번호}
▶ 취소일시 : #{취소일시}
▶ 취소상품 : #{취소상품}
아래 버튼을 클릭하시면 상세한 취소내역을 확인하실 수 있습니다.</t>
  </si>
  <si>
    <t>주문,주문취소,취소,주문내역,구매취소</t>
  </si>
  <si>
    <t>IBWINGO202_1638850536536</t>
  </si>
  <si>
    <t xml:space="preserve">
안녕하세요 #{수신자명}님,
주문서가 도착했습니다.
확인하시려면 아래 링크를 눌러주세요.</t>
  </si>
  <si>
    <t>주문서도착,주문,구매,구매완료,구매내역</t>
  </si>
  <si>
    <t>IBWINGO202_1638850932093</t>
  </si>
  <si>
    <t xml:space="preserve">
안녕하세요 #{수신자명}님,
#{서비스}서비스가 해지되었습니다.
그동안 #{발신 스페이스}를 이용해 주셔서 감사합니다.</t>
  </si>
  <si>
    <t>서비스,서비스해지,해지,서비스안내,구매</t>
  </si>
  <si>
    <t>IBWINGO202_1638850958994</t>
  </si>
  <si>
    <t xml:space="preserve">
안녕하세요 #{수신자명}님,
고객님이 구매하신 상품이 환불처리되었습니다.
▶ 환불내역
#{환불내역}
아래 버튼을 클릭하시면 상세한 환불내역을 확인하실 수 있습니다.</t>
  </si>
  <si>
    <t>IBWINGO202_1638850996171</t>
  </si>
  <si>
    <t xml:space="preserve">
안녕하세요 #{수신자명}님, 
현재 고객님이 주문해주신 상품의 주문량이 많아 입고가 늦어지고 있습니다.
가능한 빠르게 고객님에게 전달될 수 있도록 노력하겠습니다.
쇼핑에 불편을 드려 죄송합니다.</t>
  </si>
  <si>
    <t>주문,지연,주문지연,상태,지체</t>
  </si>
  <si>
    <t>IBWINGO202_1638851026618</t>
  </si>
  <si>
    <t xml:space="preserve">
안녕하세요 #{수신자명}님,
고객님의 주문(주문번호:#{주문번호})이의 환불 처리가 완료되었습니다.
(환불금액:#{환불금액}원)</t>
  </si>
  <si>
    <t>IBWINGO202_1638851062172</t>
  </si>
  <si>
    <t xml:space="preserve">
안녕하세요 #{수신자명}님,
구매하신 상품의 구매확정을 요청드립니다.
아래 기한이 지날 경우, 자동으로 구매가 확정됩니다.
주문상품 : #{주문상품}
결제금액 : #{결제금액} 원
주문번호 : #{주문번호}</t>
  </si>
  <si>
    <t>구매,구매완료,확정,구매내역,주문내역</t>
  </si>
  <si>
    <t>IBWINGO202_1638851100458</t>
  </si>
  <si>
    <t xml:space="preserve">
안녕하세요 #{수신자명}님,
구매하신 상품의 구매확정이 완료되었습니다.
주문상품 : #{주문상품}
구매확정일 : #{구매확정일}</t>
  </si>
  <si>
    <t>IBWINGO202_1638851134028</t>
  </si>
  <si>
    <t xml:space="preserve">
안녕하세요 #{수신자명}님,
#{발신 스페이스}의 #{상품}상품 가입을 해주셔서 진심으로 감사 드립니다.
가입하신 상품의 주요 내용을 확인하시려면 아래 버튼을 클릭해 주세요.</t>
  </si>
  <si>
    <t>상품,서비스,가입,상품가입,서비스가입</t>
  </si>
  <si>
    <t>IBWINGO202_1638851192158</t>
  </si>
  <si>
    <t xml:space="preserve">
안녕하세요 #{수신자명}님,
고객님 기다리시던 상품의 재입고 소식을 알려드립니다!
입고 수량이 한정되어 품절될 수 있으니 구매를 서둘러주세요!
신청상품명 : #{신청상품명}</t>
  </si>
  <si>
    <t>IBWINGO202_1638851224236</t>
  </si>
  <si>
    <t xml:space="preserve">
안녕하세요 #{수신자명}님,
기다리시던 #{상품} 상품의 사전 예약이 시작되었습니다. 늦기 전에 놓치지말고 신청하세요!
아래 버튼을 클릭하시면 신청하실 수 있습니다.</t>
  </si>
  <si>
    <t>사전구매,예약,입고,구매예약,사전예약</t>
  </si>
  <si>
    <t>IBWINGO202_1638851260901</t>
  </si>
  <si>
    <t>사전 구매 예약</t>
  </si>
  <si>
    <t xml:space="preserve">
안녕하세요 #{수신자명}님,
정기구독 안내 드립니다.
상품명 : #{상품명}
상품가격 : #{상품가격}
결제예정일 : #{결제예정일}
위 내용으로 정기구독 결제 및 배송이 진행될 예정입니다.
감사합니다.</t>
  </si>
  <si>
    <t>정기,구독,리마인드,가입,결제안내</t>
  </si>
  <si>
    <t>IBWINGO202_1638851293059</t>
  </si>
  <si>
    <t xml:space="preserve">
안녕하세요 #{수신자명}님,
고객님의 자동 결제 설정이 완료되었습니다.
충전 방식 : 월 정기 결제
시작 일시 : #{시작 일시} 
설정 금액 : #{설정금액}원
다음 예상 결제일 : #{다음예상결제일}
결제를 취소하시려면 아래 버튼을 클릭해주세요.</t>
  </si>
  <si>
    <t>자동충전,충전,결제,정기결제,가입</t>
  </si>
  <si>
    <t>IBWINGO202_1638851327581</t>
  </si>
  <si>
    <t>자동 결제 정보 등록 완료</t>
  </si>
  <si>
    <t xml:space="preserve">
안녕하세요 #{수신자명}님,
고객님의 자동 결제가 실행되었습니다.
충전 방식 : 월 정기 결제
시작 일시 : #{시작 일시}
충전 금액 : #{충전금액}원
다음 예상 결제일 : #{다음예상결제일}
결제를 취소하시려면 아래 버튼을 클릭해 주세요.</t>
  </si>
  <si>
    <t>자동충전,충전,결제,정기결제,결제완료</t>
  </si>
  <si>
    <t>IBWINGO202_1638851385924</t>
  </si>
  <si>
    <t>템플릿 주제</t>
  </si>
  <si>
    <t>활용 가능 분야</t>
  </si>
  <si>
    <t>업종</t>
  </si>
  <si>
    <t>버튼명</t>
  </si>
  <si>
    <t>템플릿 내용</t>
  </si>
  <si>
    <t>비고</t>
  </si>
  <si>
    <t>가격 변경 안내</t>
  </si>
  <si>
    <t>통신 할인 안내</t>
  </si>
  <si>
    <t>휴대폰 판매점</t>
  </si>
  <si>
    <t xml:space="preserve">price_noti_non_01        </t>
  </si>
  <si>
    <t>[가격 변경 안내]
안녕하세요, #{수신자}님.
요청하신 통신 가격에 변경 사항이 있어 다음과 같이 안내드립니다.
▶ 변경 적용일: #{적용일}
▶ 주요 변경 내용:
#{주요 변경 내용}
#{추가 메시지 - 추가 문의사항은 채널을 통해 접수 부탁드립니다.}
※ 본 메시지는 정책에 따라 가격 변동 알림 요청 고객 한정으로 발송된 메시지입니다.</t>
  </si>
  <si>
    <t>방문 예약</t>
  </si>
  <si>
    <t>아파트 광고</t>
  </si>
  <si>
    <t>store_notice_img_01</t>
  </si>
  <si>
    <t>안녕하세요 #{수신자명}님,
오프라인 매장 방문 예약 이벤트에 대한 정보입니다. 고객님이 요청하신 방문 일정에 따라 아래와 같이 예약이 완료되었습니다.
▶ 매장 이름: #{매장명} 
▶ 방문 일정: #{방문일정}
자세한 내용은 아래 버튼을 클릭하시면 확인 가능합니다.
*이 메시지는 오프라인 매장 방문 예약 이벤트 정보를 신청하신 분들께 발송되는 메시지입니다.</t>
  </si>
  <si>
    <t>행사장 위치 안내</t>
  </si>
  <si>
    <t xml:space="preserve">location_info_img_02	</t>
  </si>
  <si>
    <t>[행사장 위치 안내]
안녕하세요 #{수신자} 고객님,
신청하신 #{행사명} 행사장 위치를 안내드립니다.
▶ 장소 : #{장소}
▶ 행사 시간 : #{방문가능시간}
#{추가 메시지 - 문의사항은 고객센터로 연락 부탁드립니다.}
※ 해당 메시지는 고객님의 알림 신청에 의해 발송되는 일회성 메시지입니다.</t>
  </si>
  <si>
    <t>상담 예약</t>
  </si>
  <si>
    <t>JOBER0529_1642990348753</t>
  </si>
  <si>
    <t>#{수신자명}님, #{발신 스페이스}입니다.
상담 예약 확인 안내 문자드립니다.
▶예약 일정 : #{예약 일정}
▶오시는 길: #{오시는 길}
▶예약문의: #{예약문의}
감사합니다.</t>
  </si>
  <si>
    <t>음식점 광고</t>
  </si>
  <si>
    <t>상품⋅음식</t>
  </si>
  <si>
    <t>price_noti_non_03</t>
  </si>
  <si>
    <t>[가격 변경 안내]
안녕하세요, #{수신자}님.
요청하신 음식 가격에 변경 사항이 있어 다음과 같이 안내드립니다.
▶ 변경 적용일: #{적용일}
▶ 주요 변경 내용:
#{주요 변경 내용}
#{추가 메시지 - 추가 문의사항은 채널을 통해 접수 부탁드립니다.}
※ 본 메시지는 정책에 따라 가격 변동 알림 요청 고객 한정으로 발송된 메시지입니다.</t>
  </si>
  <si>
    <t>강의 일정 안내</t>
  </si>
  <si>
    <t>강의/학원 홍보</t>
  </si>
  <si>
    <t>교육⋅학원</t>
  </si>
  <si>
    <t>lesson_info_non_01</t>
  </si>
  <si>
    <t>[#{강의 이름} 강의 일정 안내]
안녕하세요, 고객님  
#{강의 이름} 강의에 신청해주셔서 감사합니다.  
요청하신 #{강의 내용} 일정은 아래와 같습니다.
▶ 강의 주제: #{강의 주제}
▶ 강의 형식: #{강의 형식}
▶ 강의 일정: #{일정}  
▶ 참여 방법: #{참여방법}
※ 본 메시지는 해당 강의를 신청하신 분들께 발송된 정보성 안내입니다.</t>
  </si>
  <si>
    <t>학습 주요 사항 안내</t>
  </si>
  <si>
    <t>lesson_info_img_01</t>
  </si>
  <si>
    <t>[#{학원명} 주요 사항 안내]
안녕하세요, #{수신자명}님  
#{학원명} 학습과 관련된 중요 안내 사항이 있어 전달드립니다.
▶ 안내 항목: #{안내제목}  
▶ 관련 내용: #{내용요약}
※ 본 메시지는 #{학원명} 수강생 중 관련 정보를 요청하신 분들께 발송되는 정보성 안내입니다.</t>
  </si>
  <si>
    <t>적립금 소멸 알림</t>
  </si>
  <si>
    <t>구매 유도</t>
  </si>
  <si>
    <t>공통</t>
  </si>
  <si>
    <t>안녕하세요, 자버입니다.
#{수신자}님께서 보유하신 적립금이 소멸될 예정임을 안내드립니다.
- 소멸 예정 적립금 : #{소멸예정적립금}원
- 사용 가능 기한 : ~#{사용가능기한}
#{추가메시지 - 마포점에서만 사용 가능한 적립금입니다.}
※ 이 메시지는 이용약관(계약서) 동의에 따라 지급된 적립금의 소멸 안내 메시지입니다.</t>
  </si>
  <si>
    <t>업체명 고정 필요 -&gt; 전용 예시</t>
  </si>
  <si>
    <t>꿀팁 안내</t>
  </si>
  <si>
    <t>회원 관리, 구매 유도</t>
  </si>
  <si>
    <t>뷰티⋅건강</t>
  </si>
  <si>
    <t>안녕하세요, 자버헤어입니다.
펌 시술 후 머릿결 관리 꿀팁을 안내드립니다!
#{추가 메시지 - 겨울철에는 더욱 열심히 관리해주세요.}
*자버헤어에서 시술 후 요청하신 분들께 발송된 메시지입니다.</t>
  </si>
  <si>
    <t>신규 회원 혜택</t>
  </si>
  <si>
    <t xml:space="preserve"> signup_done_img_01</t>
  </si>
  <si>
    <t>안녕하세요, #{수신자}님!
#{발신 스페이스}의 회원이 되신 것을 환영합니다.
🔔 신규 회원 안내 사항 🔔
#{안내사항}</t>
  </si>
  <si>
    <t>서비스 업데이트 알림</t>
  </si>
  <si>
    <t>신규 서비스 홍보</t>
  </si>
  <si>
    <t>서비스</t>
  </si>
  <si>
    <t>[서비스 업데이트 알림]
안녕하세요, #{발신 스페이스}입니다.
#{서비스명}의 새로운 기능을 안내드립니다!
► #{기능}
#{추가 메시지 - 새로운 기능으로 발송해 보세요!}
* 업데이트 기능 알림 요청에 따라 발송된 메시지입니다.</t>
  </si>
  <si>
    <t>샘플 입고 알림</t>
  </si>
  <si>
    <t>#{수신자명}님,
새로운 경험을 전해드리는 
#{발신 스페이스} 입니다!
#{수신자명}님께서 신청하신 새로운 샘플이 입고되었습니다.
▶샘플: #{샘플}
지금 바로 이용해 보세요!</t>
  </si>
  <si>
    <t>쿠폰 발급 안내</t>
  </si>
  <si>
    <t>이벤트/혜택 안내</t>
  </si>
  <si>
    <t>coupon_noti_img_02</t>
  </si>
  <si>
    <t>안녕하세요, #{수신자} 회원님!
#{발신 스페이스}입니다.
회원님께 발급된 쿠폰을 안내드립니다.
► 쿠폰명 : #{쿠폰명}
► 사용기한 : #{사용기한}
#{추가 메시지 - 문의 사항은 언제든 편하게 연락주세요.}
* 이 메시지는 이용약관(계약서) 동의에 따라 지급된 쿠폰 안내 메시지입니다.</t>
  </si>
  <si>
    <t>PT 결과 안내</t>
  </si>
  <si>
    <t>회원관리, 재구매 유도</t>
  </si>
  <si>
    <t>[#{발신스페이스}]
#{수신자} 회원님의 PT 결과를 안내드립니다.
► 기간: #{기간}
► 결과: #{결과}
#{추가 메시지 - 꾸준한 노력으로 만들어낸 인바디 변화를 확인해 보세요.}</t>
  </si>
  <si>
    <t>JOBER0529_1642753607523</t>
  </si>
  <si>
    <t>#{수신자명}님, 축하드립니다!
응모하신 #{이벤트명} 이벤트에 당첨되셨습니다.
▶경품: #{경품}
경품 수령을 위해 아래 버튼을 클릭하여 개인 정보를 정확히 기재 부탁드립니다.
※입력된 정보에 오류가 있거나, 기한 내 정보 제출되지 않을 경우 당첨이 자동 취소될 수 있습니다.</t>
  </si>
  <si>
    <t>응모권 지급 안내</t>
  </si>
  <si>
    <t>JOBER0529_1650507287829</t>
  </si>
  <si>
    <t>안녕하세요 #{수신자명}님,
고객님께 #{응모권명}응모권이 신규 발급되었습니다.
▶ 신규 발급 응모권 : #{응모권명}
▶ 유효기간 : #{유효기간}
경품별 응모현황과 기타 사항은 이벤트 페이지에서 확인해주시기 바랍니다.
※ 이 메시지는 신청하신 응모권 지급 안내 메시지입니다.</t>
  </si>
  <si>
    <t>JOBER0529_1650507130666</t>
  </si>
  <si>
    <t>안녕하세요 #{수신자명}님,
구매에 감사드리며 #{서비스} 이용권이 지급되었습니다.
▶ 혜택 : #{혜택}
▶ 유효기간 : #{유효기간}
※ 이 메시지는 고객님의 구매에 의해 지급된 이용권 안내 메시지입니다."</t>
  </si>
  <si>
    <t>JOBER0529_1650507474456</t>
  </si>
  <si>
    <t>안녕하세요 #{수신자명} 고객님,
고객님의 #{월}월 등급이 #{등급}으로 상향되었습니다!
지금 바로 등급 혜택을 확인해 보세요!
고객센터 : #{고객센터}
※ 이 메시지는 고객님의 동의에 의해 전송되는 메시지입니다.</t>
  </si>
  <si>
    <t>JOBER0529_1638851260901</t>
  </si>
  <si>
    <t>안녕하세요 #{수신자명}님,
기다리시던 #{상품} 상품의 사전 예약이 시작되었습니다. 늦기 전에 놓치지말고 신청하세요!
아래 버튼을 클릭하시면 신청하실 수 있습니다.</t>
  </si>
  <si>
    <t>인보이스 알림</t>
  </si>
  <si>
    <t>고객 안내, 구매 유도</t>
  </si>
  <si>
    <t>■ #{제목}
#{발신 스페이스}에서 발송한 인보이스가 도착했습니다.
#{추가 메시지}</t>
  </si>
  <si>
    <t>[가격 변경 안내]
안녕하세요, #{수신자}님.
요청하신 통신 가격에 변경 사항이 있어 다음과 같이 안내드립니다.
▶ 변경 적용일: #{적용일}
▶ 주요 변경 내용:
#{주요 변경 내용}
#{추가 메시지 - 추가 문의사항은 채널을 통해 접수 부탁드립니다.}
※ 본 메시지는 SPOT 정책 가격 요청 고객 한정으로 발송된 비공개 긴급 정책 안내입니다.</t>
  </si>
  <si>
    <t>(전용) 가격 변동 안내 / 캡틴모바일</t>
  </si>
  <si>
    <t>c0044_price_noti_01</t>
  </si>
  <si>
    <t>템플릿 이름</t>
  </si>
  <si>
    <t>카테고리</t>
  </si>
  <si>
    <t>서브카테고리</t>
  </si>
  <si>
    <t>제안 버튼명</t>
  </si>
  <si>
    <t>JOBER0411_1655976365393</t>
  </si>
  <si>
    <t>안녕하세요 #{수신자명}님,
 고객님께서 주문하신 #{상품명} 상품이 준비되었습니다.
 방문하여 수령해주시기 바랍니다.
 주문 내역은 홈페이지에서 확인해주세요.
 감사합니다.</t>
  </si>
  <si>
    <t>JOBER0411_1655976663587</t>
  </si>
  <si>
    <t>안녕하세요 #{수신자명}고객님,
 주문하신 상품의 입금이 확인되었습니다.
 ▶ 주문상품 : #{주문상품}
 ▶ 주문번호 : #{주문번호}
 기다리시는 상품 최대한 빠르게 준비하겠습니다.
 감사합니다.</t>
  </si>
  <si>
    <t>JOBER0411_1638851192158</t>
  </si>
  <si>
    <t>안녕하세요 #{수신자명}님,
 #{상품}상품 가입을 해주셔서 진심으로 감사 드립니다.
 가입하신 상품의 주요 내용을 확인하시려면 아래 버튼을 클릭해 주세요.</t>
  </si>
  <si>
    <t>JOBER0411_1638851293059</t>
  </si>
  <si>
    <t>안녕하세요 #{수신자명}님,
 정기구독 안내 드립니다.
 상품명 : #{상품명}
 상품가격 : #{상품가격}
 결제예정일 : #{결제예정일}
 위 내용으로 정기구독 결제 및 배송이 진행될 예정입니다.
 감사합니다.</t>
  </si>
  <si>
    <t>결제하기</t>
  </si>
  <si>
    <t>JOBER0411_1638851134028</t>
  </si>
  <si>
    <t>안녕하세요 #{수신자명}님,
 구매하신 상품의 구매확정이 완료되었습니다.
 주문상품 : #{주문상품}
 구매확정일 : #{구매확정일}</t>
  </si>
  <si>
    <t>자세히보기</t>
  </si>
  <si>
    <t>JOBER0411_1638851062172</t>
  </si>
  <si>
    <t>안녕하세요 #{수신자명}님,
 고객님의 주문(주문번호:#{주문번호})이의 환불 처리가 완료되었습니다.
 (환불금액:#{환불금액}원)</t>
  </si>
  <si>
    <t>JOBER0411_1638850536536</t>
  </si>
  <si>
    <t>안녕하세요 #{수신자명}님,
 주문이 정상적으로 취소 되었습니다. 
 ▶ 주문번호 : #{주문번호}
 ▶ 취소일시 : #{취소일시}
 ▶ 취소상품 : #{취소상품}
 아래 버튼을 클릭하시면 상세한 취소내역을 확인하실 수 있습니다.</t>
  </si>
  <si>
    <t>JOBER0411_1642988001011</t>
  </si>
  <si>
    <t>사전 구매 신청하신 #{상품명}이 재고 부족으로 마감되었습니다.
 사전 구매 신청 인원이 많아 구매 마감되어 죄송합니다.
 * 해당 메시지는 고객의 신청으로 발송되는 1회성 메시지입니다.</t>
  </si>
  <si>
    <t>신청하기</t>
  </si>
  <si>
    <t>JOBER0411_1655975091728</t>
  </si>
  <si>
    <t>안녕하세요. #{수신자명}님!
 #{수신자명}님의 소중한 주문 안내드립니다.
 ▶ 날짜 : #{날짜}
 ▶ 주문번호 : #{주문번호}
 ▶ 금액 : #{금액}
 감사합니다. 좋은 하루 되세요.</t>
  </si>
  <si>
    <t>JOBER0411_1655975643846</t>
  </si>
  <si>
    <t>안녕하세요. #{수신자명} 고객님, 입니다.
 고객님께서 구매하신 상품은 #{제한 요인} 상품으로 단순 변심으로 인한 교환/환불이 불가합니다.
 제품 이상으로 인한 교환/환불은 가능하며, 문의 주시면 해결해드리겠습니다.
 감사합니다.</t>
  </si>
  <si>
    <t>JOBER0411_1655976402386</t>
  </si>
  <si>
    <t>안녕하세요, #{수신자명}님.
 고객님의 주문이 정상적으로 접수되었습니다.
 주문하신 상품은 입금이 완료되는대로 최대한 빠르게 발송하겠습니다.
 ▶ 입금금액 : #{입금금액}
 ▶ 예금주명 : #{예금주명}
 ▶ 입금계좌 / 은행명명 : #{입금계좌 / 은행명명}
 주문 후 입금 내역이 확인되지 않을 경우, 주문이 자동 취소됩니다.
 감사합니다.</t>
  </si>
  <si>
    <t>JOBER0411_1655976530323</t>
  </si>
  <si>
    <t>안녕하세요 #{수신자명}님,
 주문 건에 대한 취소/반품 요청이 거절되었습니다.
 ▶ 주문번호 : #{주문번호}
 ▶ 상품명 : #{상품명}
 ▶ 취소/반품 거절 사유 : #{취소/반품 거절 사유}
 상세사유는 홈페이지에서 확인해주세요.
 감사합니다.</t>
  </si>
  <si>
    <t>JOBER0411_1656053746952</t>
  </si>
  <si>
    <t>안녕하세요 #{수신자명}님,
 주문내역을 알려드립니다. 
 ▶ 주문번호 : #{주문번호}
 ▶ 주문일시 : #{주문일시}
 ▶ 주문상품 : #{주문상품}
 아래 버튼을 클릭하시면 상세한 주문내역을 확인하실 수 있습니다.</t>
  </si>
  <si>
    <t>JOBER0411_1656224018793</t>
  </si>
  <si>
    <t>#{수신자명} 고객님, 주문하신 상품이 갑자기 품절되어 연락 드립니다.
 ▶ 상품명 : #{상품명}
 ▶ 주문내역 : #{주문내역}
 다른 상품으로 교환 또는 환불 처리 도와드리도록 하겠습니다.
 어떤 처리를 원하시는지 연락 부탁드립니다.
 번거롭게 해드려 죄송합니다.
 ▶ 고객센터 : #{고객센터}</t>
  </si>
  <si>
    <t>JOBER0411_1656295901041</t>
  </si>
  <si>
    <t>#{수신자명}님께서 신청하신 환불이 완료 처리되었습니다.
 ▶ 주문 번호 : #{주문 번호}
 ▶ 취소 상품 : #{취소 상품}
 ▶ 환불 금액 : #{환불 금액}
 취소일로부터 2~7일 이내 결제 수단으로 승인 취소 확인이 가능하며 카드 결제일에 따라 카드사를 통해 환불됩니다..
 관련하여 궁금하신 부분이나 자세한 사항을 확인하시고 싶으신 경우 홈페이지 또는 고객센터로 문의주세요.</t>
  </si>
  <si>
    <t>JOBER0411_1656221892031</t>
  </si>
  <si>
    <t>안녕하세요 #{수신자명}님, 
 상품을 주문하는 과정에서 차액이 발생하여 결제 금액이 변동되었음을 안내해 드립니다.
 ▶ 상품명 : #{상품명}
 ▶ 변동 후 결제금액 : #{변동 후 결제금액}
 ▶ 차액 : #{차액}
 고객님이 요청하신 결제일에 변동 후 금액이 결제됩니다. 기타 문의가 있는 경우 고객센터 또는 홈페이지에 문의해주세요.</t>
  </si>
  <si>
    <t>JOBER0411_1656221967071</t>
  </si>
  <si>
    <t>안녕하세요.
 알림 신청하신 상품의 재고가 다시 채워져 안내해 드립니다.
 ▶ 상품명 : #{상품명}
 ▶ 신청자 : #{신청자}
 해당 상품의 자세한 내용은 홈페이지에서 확인해주세요.
 감사합니다.</t>
  </si>
  <si>
    <t>JOBER0411_1655978266581</t>
  </si>
  <si>
    <t>안녕하세요 #{수신자명}고객님,
 입니다.
 주문하신 상품 배송이 완료되었습니다.
 ▶ 상품명 : #{상품명}
 ▶ 주문번호 : #{주문번호}
 배송 받으신 상품이 마음에 드셨다면 지금 바로 구매 확정해주세요.
 구매 확정을 해주시면 추가 혜택이 지급됩니다.
 자세한 내용은 홈페이지에서 확인해주세요.</t>
  </si>
  <si>
    <t>JOBER0411_1656053916450</t>
  </si>
  <si>
    <t>안녕하세요. #{수신자명}님께서 구매하신 #{상품명}}(이)가 금일 배송출고 되었습니다.
 ▶배송업체: #{배송업체}
 ▶운송장번호: #{운송장번호}
 구매해 주셔서 감사합니다.</t>
  </si>
  <si>
    <t>JOBER0411_1655977794431</t>
  </si>
  <si>
    <t>#{수신자명}님, 안녕하세요.
 #{발신 스페이스}입니다.
 구매하신 상품은 마음에 드셨나요?
 #{발신 스페이스}에서 구매해 주셔서 감사합니다.
 #{발신 스페이스}에서는 고객님의 소중한 후기를 기다리고 있습니다.
 구매하신 상품에 대한 리뷰를 작성해주세요.
 감사합니다.</t>
  </si>
  <si>
    <t>후기작성</t>
  </si>
  <si>
    <t>JOBER0411_1642743931659</t>
  </si>
  <si>
    <t>주문이 #{주문건수}건 접수되었습니다.
 주문 배송처리를 해주세요.</t>
  </si>
  <si>
    <t>JOBER0411_1656305210642</t>
  </si>
  <si>
    <t>안녕하세요 #{수신자명}님,
 #{수신자명}님께서 제품을 구매하시면서 신청하신 혜택이 도착했습니다!
 혜택을 확인하시고 이용해보세요.
 ▶ 아이디 : #{아이디}
 ▶ 혜택 : #{혜택}
 ▶ 사용기한 : #{사용기한}
 ※ 이 메시지는 고객님의 혜택 신청에 의해 발송되는 혜택 안내 메시지입니다.</t>
  </si>
  <si>
    <t>JOBER0411_1638843465779</t>
  </si>
  <si>
    <t>▶ QR코드 : #{QR코드}
 ▶ 유효기간 : #{유효기간}
 ※ 입장권은 유효기간 내에 사용하여 주시기 바랍니다.</t>
  </si>
  <si>
    <t>JOBER0411_1642751962331</t>
  </si>
  <si>
    <t>#{수신자명}님,
 광고캠페인이 진행 중입니다.
 ▶광고 이름: #{광고 이름}
 ▶금액: #{금액}원
 * 해당 캠페인 오픈 알림 메시지는 고객님의 신청에 의해 발송됩니다.</t>
  </si>
  <si>
    <t>JOBER0411_1655977925828</t>
  </si>
  <si>
    <t>안녕하세요. #{수신자명}님.
 결제계좌 안내드립니다.
 ▶ 은행명 : #{은행명}
 ▶ 계좌번호 : #{계좌번호}
 ▶ 결제금액 : #{결제금액}
 자세한 내용은 홈페이지에서 확인해주세요.
 감사합니다.</t>
  </si>
  <si>
    <t>JOBER0411_1642753675443</t>
  </si>
  <si>
    <t>안녕하세요, #{수신자명}님,
 #{발신 스페이스} 입니다.
 요금이 청구되었습니다.
 ▶청구요금 : #{청구요금}
 자세한 청구 내역은 아래 버튼을 클릭해 주시기 바랍니다.</t>
  </si>
  <si>
    <t>JOBER0411_1642753347509</t>
  </si>
  <si>
    <t>#{수신자명}님,
 신청하신 광고캠페인이
 검토를 마치고 승인되었습니다.
 ▶광고: #{광고}
 ▶금액: #{금액} 원
 ▶진행 기간: #{진행 기간}
 감사합니다.</t>
  </si>
  <si>
    <t>JOBER0411_1642753303230</t>
  </si>
  <si>
    <t>#{수신자명}님,
 신청하신 광고캠페인은
 검토 결과 진행이 거절되었습니다
 ▶광고: #{광고}
 ▶거절 이유: #{거절 이유}
 다른 제안이 들어올 수 있도록
 광고를 먼저 찜 해보세요.</t>
  </si>
  <si>
    <t>JOBER0411_1656222203928</t>
  </si>
  <si>
    <t>#{수신자명}님의 이번 달 정산이 완료되었습니다.
 ▶ 정산액 : #{정산액}
 ▶ 입금은행 : #{입금은행}
 ▶ 입금계좌 : #{입금계좌}
 앞으로도 많은 이용 부탁드려요.
 감사합니다.</t>
  </si>
  <si>
    <t>JOBER0411_1642748624420</t>
  </si>
  <si>
    <t>안녕하세요. 이용해 주셔서 감사합니다.
 본 메시지는 개인정보보호법에 따라 광고성 정보 수신 여부를 확인하기 위해 발송되었습니다.
 ▶수신거부 일자 : #{수신거부 일자}
 ▶수신거부 항목 : 이벤트/혜택 정보(마케팅) 수신거부</t>
  </si>
  <si>
    <t>JOBER0411_1638851026618</t>
  </si>
  <si>
    <t>안녕하세요 #{수신자명}님, 
 현재 고객님이 주문해주신 상품의 주문량이 많아 입고가 늦어지고 있습니다.
 가능한 빠르게 고객님에게 전달될 수 있도록 노력하겠습니다.
 쇼핑에 불편을 드려 죄송합니다.</t>
  </si>
  <si>
    <t>JOBER0411_1655978177605</t>
  </si>
  <si>
    <t>안녕하세요 #{수신자명} 고객님.
 회원으로 가입해 주셔서 감사합니다.
 회원님의 가입선물이 회원정보에 등록된 주소로 배송될 예정입니다.
 ▶ 배송예정일 : #{배송예정일}
 ※ 가입선물이 이미 발송되어 주소 변경은 불가한 점 참고 부탁드립니다.
 감사합니다.</t>
  </si>
  <si>
    <t>JOBER0411_1638850454092</t>
  </si>
  <si>
    <t>안녕하세요 #{수신자명}님,
 주문해 주셔서 감사합니다.
 주문하신 상품은 2~3일 정도 소요됩니다.
 산간/도서 지역은 배송일이 추가적으로 소요될 수 있으며
 상품의 재고 상황에따라 배송일이 다소 지연될 수 있으니 이점 양해하여주시기 바랍니다.
 주문하신 상품의 재고 사정에 따라 주문 수량이 품절될 수 있으며, 
 품절 시 빠르게 확인하여 고객님께 안내드리겠습니다.
 감사합니다.</t>
  </si>
  <si>
    <t>JOBER0411_1638850932093</t>
  </si>
  <si>
    <t>안녕하세요 #{수신자명}님,
 주문서가 도착했습니다.
 확인하시려면 아래 링크를 눌러주세요.</t>
  </si>
  <si>
    <t>JOBER0411_1655976077725</t>
  </si>
  <si>
    <t>안녕하세요 #{수신자명}님,
 진행하셨던 주문이 정상적으로 완료되지 않았습니다.
 주문을 완료하시면,
 영업일 내 #{배송 예정일} 안에 수령이 가능합니다.
 주문 문의가 있으실 경우 홈페이지에 문의해주세요.</t>
  </si>
  <si>
    <t>JOBER0411_1655976289174</t>
  </si>
  <si>
    <t>안녕하세요 #{수신자명}님,
 결제 시도하신 주문 건이 실패하여 안내 드립니다.
 ▶ 주문번호 : #{주문번호}
 ▶ 실패사유 : #{실패사유}
 자세한 내용은 결제내역에서 확인해주세요.</t>
  </si>
  <si>
    <t>JOBER0411_1656223976832</t>
  </si>
  <si>
    <t>안녕하세요 #{수신자명}님,
 배달이 취소되었습니다.
 취소된 내역을 확인하시고 본인이 주문하시지 않은 경우 연락 부탁드립니다.
 ▶ 주문 일시 : #{주문 일시}
 ▶ 주문 내역 : #{주문 내역}
 ▶ 취소 내역 : #{취소 내역}
 다시 주문을 하시려면 아래 "주문하기" 를 눌러주세요.</t>
  </si>
  <si>
    <t>JOBER0411_1656224059698</t>
  </si>
  <si>
    <t>안녕하세요. #{수신자명}님!
 결제가 완료되었습니다.
 ▶ 주문 상품 : #{주문 상품}
 ▶ 주문 번호 : #{주문 번호}
 ▶ 금액 : #{금액}
 배송이 시작되면 알려드리겠습니다.
 감사합니다.</t>
  </si>
  <si>
    <t>JOBER0411_1656224111719</t>
  </si>
  <si>
    <t>안녕하세요 #{수신자명}님,
 반품 신청이 #{반품신청 상태} 되었습니다.
 ▶ 수거예정일 : #{수거예정일}
 ▶ 상품정보 : #{상품정보}
 ▶ 수거지 주소 : #{수거지 주소}
 ※ 환불 안내 : 상품 수거 후 결제 취소 예정
 감사합니다.</t>
  </si>
  <si>
    <t>JOBER0411_1643003957754</t>
  </si>
  <si>
    <t>안녕하세요 #{수신자명}님,
 현재 교통상황으로 인해 당일배송으로 수령하시는 상품의 배송시간이 지연될 수 있어 안내드립니다.
 #{배송 예전시각} 이전까지는 배송이 완료될 것으로 예상되며, 최대한 빠르게 배송해드릴 수 있도록 최선을 다하겠습니다.
 ▶배송업체: #{배송업체}
 ▶송장번호: #{송장번호}
 감사합니다.</t>
  </si>
  <si>
    <t>JOBER0411_1643003972128</t>
  </si>
  <si>
    <t>안녕하세요. #{수신자명} 고객님.
 주문하신 상품이 아래 시간에 도착할 예정입니다.
 ▶도착예정시간: #{도착예정시간}
 ▶배송업체: #{배송업체}
 ▶송장번호: #{송장번호}
 #{서비스}을 이용해 주셔서 감사합니다.</t>
  </si>
  <si>
    <t>JOBER0411_1642987086529</t>
  </si>
  <si>
    <t>안녕하세요 #{수신자명}님,
 이번 주 발송 예정이던 #{상품명}의 품질이 너무 좋지 못하여 다음 주로 배송을 연기하고자 합니다.
 조금만 기다려주시면 좋은 품질의 물건으로 보답해드리겠습니다.
 ▶배송 예정 시작일 : #{배송 예정 시작일}
 배송이 연기된 점 양해 부탁 드리며, 항상 이용해 주셔서 감사합니다.</t>
  </si>
  <si>
    <t>JOBER0411_1643003565334</t>
  </si>
  <si>
    <t>안녕하세요. #{수신자명}님.
 주문하신 상품의 송장번호가 변경되었습니다.
 ▶택배사: #{택배사}
 ▶주문번호: #{주문번호}
 ▶송장번호: #{송장번호}
 확인 부탁드립니다.
 감사합니다.</t>
  </si>
  <si>
    <t>JOBER0411_1642987732262</t>
  </si>
  <si>
    <t>안녕하세요 #{수신자명} 고객님,
 고객님이 주문하신 상품이 출고 되었으나, 택배 파업으로 인해 고객님 배송지로 도착하지 못하고 저희 측으로 반송되었습니다. 현재 파업으로 인해 재출고 또한 하지 못하는 상황입니다.
 주문건을 취소하실지 혹은 파업 종료시까지 대기하실지 확인하여 전화 주시면 감사하겠습니다.
 불편을 드려 죄송합니다.
 ▶고객센터: #{고객센터}</t>
  </si>
  <si>
    <t>JOBER0411_1650346717889</t>
  </si>
  <si>
    <t>안녕하세요 #{수신자명}님,
 구매하신 #{상품명} 상품은 묶음배송이 불가하여, 부득이하게 개별배송됩니다.
 궁금하신 점은 아래 전화로 문의 주세요.
 ▶ 고객센터 : #{고객센터}
 조금만 기다려주세요!
 감사합니다!</t>
  </si>
  <si>
    <t>JOBER0411_1650346772803</t>
  </si>
  <si>
    <t>안녕하세요 #{수신자명}님,
 #{상품명}이 배송될 예정입니다.
 배송지 변경을 원하시는 경우 또는 주소가 정상적으로 입력되지 않은 경우
 아래 주소에서 변경 부탁드리겠습니다.</t>
  </si>
  <si>
    <t>JOBER0411_1650346800880</t>
  </si>
  <si>
    <t>안녕하세요. #{수신자명}님,
 주문하신 상품이 배송 완료되었습니다.
 ▶주문번호: #{주문번호}
 ▶송장번호: #{송장번호}
 ▶택배사 : #{택배사}
 이용해주셔서 감사합니다. 구매하신 상품이 마음에 드셨다면, 소중한 리뷰를 남겨주세요.</t>
  </si>
  <si>
    <t>JOBER0411_1655974512178</t>
  </si>
  <si>
    <t>안녕하세요 #{수신자명}님,
 고객님께서 요청하신 상품의 수선이 완료 되어 발송 예정입니다.
 ▶ 택배사 : #{택배사}
 ▶ 송장번호 : #{송장번호}
 ▶ 상품명 : #{상품명}
 배송은 2~3일 정도 소요됩니다.
 감사합니다.</t>
  </si>
  <si>
    <t>JOBER0411_1655975270167</t>
  </si>
  <si>
    <t>안녕하세요. #{수신자명}님.
 주문하신 상품이 발송 되었습니다.
 ▶ 주문자명 : #{주문자명}
 ▶ 날짜 : #{날짜}
 ▶ 상품명 : #{상품명}
 ▶ 택배사 : #{택배사}
 ▶ 운송장번호 : #{운송장번호}
 공휴일 제외 1~2일 내에 배송될 예정입니다.</t>
  </si>
  <si>
    <t>JOBER0411_1655978098998</t>
  </si>
  <si>
    <t>고객님께서 예약하신 음식을 내일 요청하신 시간에 맞춰 배달해드릴 예정입니다.
 자세한 정보는 아래 홈페이지에서 확인해주세요.
 이용을 감사드립니다.</t>
  </si>
  <si>
    <t>JOBER0411_1655978227613</t>
  </si>
  <si>
    <t>안녕하세요 #{수신자명} 고객님.
 주문하신 제품이 배송 완료되었습니다.
 ▶ 주문번호 : #{주문번호}
 ▶ 배송업체 : #{배송업체}
 ▶ 송장번호 : #{송장번호}
 구매하신 제품은 잘 받아보셨나요?
 오늘도 제품을 구매해주셔서 감사합니다.</t>
  </si>
  <si>
    <t>JOBER0411_1655978342533</t>
  </si>
  <si>
    <t>안녕하세요. #{수신자명}고객님.
 주문하신 상품이 출고 완료되었습니다.
 ▶ 택배사 : #{택배사}
 ▶ 운송장번호 : #{운송장번호}
 빠르고 안전한 배송을 위해 최선을 다하겠습니다.
 감사합니다.</t>
  </si>
  <si>
    <t>JOBER0411_1656052794783</t>
  </si>
  <si>
    <t>안녕하세요 #{수신자명}님,
 주문하신 상품의 배송이 시작되었습니다.
 ▶ 주문상품명 : #{주문상품명}
 ▶ 송장번호 : #{송장번호}
 ▶ 택배사명 : #{택배사명}
 상세한 정보는 아래 배송조회 통해 확인해 주세요.</t>
  </si>
  <si>
    <t>JOBER0411_1656053987456</t>
  </si>
  <si>
    <t>안녕하세요 #{수신자명}님,
 주문하신 제품이 배송 지연 중입니다.
 ▶지연사유: #{지연사유}
 ▶예상 배송 시작일: #{예상 배송 시작일}
 ▶배송업체: #{배송업체}
 ▶송장번호: #{송장번호}
 빠른 배송을 위해 최선을 다하겠습니다.
 감사합니다.</t>
  </si>
  <si>
    <t>JOBER0411_1656054279846</t>
  </si>
  <si>
    <t>안녕하세요. #{수신자명}님의 상품이 #{배송 예정일}에 도착 예정입니다.
 배송 예상 도착 시간은 교통상황에 따라 변경될 수 있습니다.
 정확한 예상 도착 시간 서비스를 위해 출입 시 현관 비밀번호가 있을 경우 홈페이지 고객센터에 말씀해주세요.
 &lt;주문정보&gt;
 ▶ 송장번호 : #{송장번호}
 ▶ 택배사 : #{택배사}
 ▶ 상품명 : #{상품명}
 감사합니다.</t>
  </si>
  <si>
    <t>JOBER0411_1656293628944</t>
  </si>
  <si>
    <t>안녕하세요 #{수신자명}님,
 주문하신 제품을 부분 발송하였습니다.
 나머지 제품도 최대한 빠른 시일 내에 받아보실 수 있도록 노력하겠습니다!
 조금만 기다려주세요.
 ▶ 택배사 : #{택배사}
 ▶ 송장번호 : #{송장번호}
 ▶ 상품명 : #{상품명}
 공휴일 제외 1~3일 내에 배송될 예정입니다.
 감사합니다.</t>
  </si>
  <si>
    <t>JOBER0411_1656053513850</t>
  </si>
  <si>
    <t>안녕하세요. #{수신자명}님,
 #{수신자명}님의 제품이 발송되었습니다.
 ▶택배사: #{택배사}
 ▶송장번호: #{송장번호}
 ▶제품명: #{제품명}
 단순히 제품을 판매하는 것에서 그치는 것이 아니라, 제품을 모두 다 사용하실 때까지 만족하실 수 있도록 더욱 노력하겠습니다.
 사용하시면서 궁금하신 점이나 불편하신 점 있으시면 문의해주세요.
 오늘도 건강하고 행복한 하루 되세요.
 감사합니다.</t>
  </si>
  <si>
    <t>JOBER0411_1656053861355</t>
  </si>
  <si>
    <t>안녕하세요. #{수신자명}님, 주문하신 택배 배송 정보 전달드립니다.
 ▶배송업체: #{배송업체}
 ▶주문번호: #{주문번호}
 ▶운송장번호: #{운송장번호}
 아래 버튼을 클릭하시면 더 자세한 정보를 보실 수 있습니다.</t>
  </si>
  <si>
    <t>JOBER0411_1656223436212</t>
  </si>
  <si>
    <t>주문하신 #{제품명} 제품이 #{발신 스페이스}에서 발송되어 배송중입니다.
 해외 배송중에는 송장조회 시, 발송 전으로 노출되지만 세관 통과 후 국내 택배로 인계되면 배송조회가 가능합니다.
 ▶ 수령 예상일 : #{수령 예상일}
 감사합니다.</t>
  </si>
  <si>
    <t>JOBER0411_1655977686541</t>
  </si>
  <si>
    <t>안녕하세요. #{수신자명}님.
 주문해주신 상품의 배송이 완료되었습니다. 제품 사용에 참고하실 수 있는 설명서를 안내 드립니다.
 ▶ 제품명 : #{제품명}
 사용 중 문의사항이 있으신 경우 아래 홈페이지에 문의해주세요.
 감사합니다.</t>
  </si>
  <si>
    <t>JOBER0411_1656220921731</t>
  </si>
  <si>
    <t>#{수신자명}님 안녕하세요
 현재 고객님의 아래 주문 건의 결제가 진행되지 않아 '연체 대기' 상태가 되었습니다.
 ▶ 주문번호 : #{주문번호}
 ▶ 상품명 : #{상품명}
 ▶ 결제금액 : #{결제금액}원
 ▶ 결제 기한일 : #{결제 기한일}
 결제 기한이 마감될 때까지 결제가 완료되지 않을 경우, '연체' 상태로 변경되오니 결제 기한일까지 확인 부탁드립니다.</t>
  </si>
  <si>
    <t>JOBER0411_1655973746821</t>
  </si>
  <si>
    <t>안녕하세요 #{수신자명}님,
 #{월} 월 고객님의 #{강의명} 수강료가 미납으로 확인되었습니다.
 ▶ 입금자명 : #{입금자명}
 ▶ 결제금액 : #{결제금액}
 미납 금액 #{결제금액} 원
 신속한 수납 부탁드립니다.
 감사합니다.</t>
  </si>
  <si>
    <t>JOBER0411_1638780343487</t>
  </si>
  <si>
    <t>안녕하세요 #{수신자명}님,
 세금환급액은 약 #{환급액}원입니다.
 계좌에 입금이 안 된 경우, 국세청 계좌등록이 안되어 있으신 경우라, 세무서에서 환급통지서로 발송이 되어 환급받으실 수 있으니 통지서 확인 부탁드립니다.
 감사합니다.</t>
  </si>
  <si>
    <t>JOBER0411_1656053723228</t>
  </si>
  <si>
    <t>안녕하세요 #{수신자명}님,
 고객님의 #{이용서비스} 가
 미납으로 확인되어 연락 드립니다. 
 아직 수납하지 못하셨다면
 #{수납처} 로 빠른 수납 부탁드리겠습니다.
 ▶ 관련문의 : #{관련문의}
 감사합니다.</t>
  </si>
  <si>
    <t>JOBER0411_1656222050933</t>
  </si>
  <si>
    <t>#{수신자명}님 안녕하세요.
 변경 계약체결이 완료되었습니다.
 ▶ 계약 번호 : #{계약 번호}
 ▶ 계약 금액 : #{계약 금액}
 ▶ 계약자 : #{계약자}
 &lt;계약서 조회 방법&gt;
 #{조회 방법}
 감사합니다.</t>
  </si>
  <si>
    <t>JOBER0411_1643015154812</t>
  </si>
  <si>
    <t>안녕하세요, 발신 스페이스입니다.
 개인정보보호법에 따라 제공하신 개인 정보 이용내역을 안내드립니다. (연 1회 안내)
 1. 개인 정보의 수집, 이용 목적 및 수집한 개인 정보의 항목
 ▶개인 정보 수집 항목 : 개인 정보 수집 항목
 ▶개인 정보 이용 목적
 이용 목적
 2. 개인 정보를 제공받는 자와 그 제공 목적 및 제공한 개인 정보의 항목
 ▶개인 정보 제공하는 곳 없음.
 수신자명 회원님의 개인 정보 이용내역과 현황은 홈페이지 &gt; 개인 정보처리 방침에서 확인하실 수 있습니다.</t>
  </si>
  <si>
    <t>JOBER0411_1656221364576</t>
  </si>
  <si>
    <t>안녕하세요 #{수신자명}님,
 이용약관이 #{일자}부터 아래와 같이 변경됨을 알려드립니다.
 ▶ 개정 전
 #{이전약관}
 ▶ 개정 후
 #{변경약관}
 ※ 본 메시지는 이용약관에 동의한 회원에게 전송되는 메시지입니다.</t>
  </si>
  <si>
    <t>JOBER0411_1656222700679</t>
  </si>
  <si>
    <t>안녕하세요 #{수신자명}님,
 고객님의 라이선스가 곧 만료 예정입니다.
 ▶ 라이선스 : #{라이선스}
 ▶ 만료 예정일 : #{만료 예정일}
 라이선스 갱신은 홈페이지에서 진행해주세요.
 감사합니다.</t>
  </si>
  <si>
    <t>JOBER0411_1638842883167</t>
  </si>
  <si>
    <t>▶ 영업시간: #{영업시간}
 ▶ 전화문의: #{전화문의}
 아래 버튼을 누르시면 자세한 내용을 확인하실 수 있습니다.</t>
  </si>
  <si>
    <t>JOBER0411_1642986175285</t>
  </si>
  <si>
    <t>안녕하세요 #{수신자명}님,
 오늘 받으신 서비스는 어떠셨나요?
 고객님의 소중한 의견을 바탕으로 보다 더 나은 서비스를 제공하겠습니다.
 오늘도 좋은 하루 보내세요~ 감사합니다.
 문의사항은 아래 버튼을 클릭해 주세요.</t>
  </si>
  <si>
    <t>JOBER0411_1642986851508</t>
  </si>
  <si>
    <t>안녕하세요 #{수신자명}님,
 구입해주셔서 감사합니다.
 &lt;상품정보&gt;
 ▶상품명: #{상품명}
 ▶사용기간: #{사용기간}
 앞으로도 많은 이용 부탁드립니다.
 감사합니다.</t>
  </si>
  <si>
    <t>JOBER0411_1643015337275</t>
  </si>
  <si>
    <t>#{수신자명} 고객님,
 가입에 감사드립니다.
 앞으로 더욱 나은 서비스 제공을 위해 노력하겠습니다.
 고객님께서 가입하신 #{서비스}의 상품설명서는 #{확인처} 에서 확인 가능합니다.
 확인 후 문의사항이 있으시면 고객센터로 연락주세요. 감사합니다.</t>
  </si>
  <si>
    <t>JOBER0411_1642987934862</t>
  </si>
  <si>
    <t>#{수신자명}님,
 새로운 경험을 전해드리는 
 입니다!
 #{수신자명}님께서 신청하신 새로운 샘플이 입고되었습니다.
 ▶샘플: #{샘플}
 지금 바로 이용해 보세요!</t>
  </si>
  <si>
    <t>JOBER0411_1642987801780</t>
  </si>
  <si>
    <t>안녕하세요, #{수신자명}님.
 보험 가입이 완료되었습니다.
 ▶보험명: #{보험명}
 ▶피보험 : #{피보험}
 가입한 보험의 상세 내용은 보험 가입내역에서 확인하실 수 있습니다.</t>
  </si>
  <si>
    <t>JOBER0411_1656053836360</t>
  </si>
  <si>
    <t>안녕하세요 #{수신자명}님,
 고객님의 입금이 확인 되었습니다.
 감사합니다.</t>
  </si>
  <si>
    <t>JOBER0411_1656223629227</t>
  </si>
  <si>
    <t>안녕하세요 #{수신자명}님,
 재입고 알림 신청하신 제품이 입고되었습니다.
 ▶ 신청 일자 : #{신청 일자}
 ▶ 제품명 : #{제품명}
 현재 구매가 가능한 상품이니 확인 부탁드립니다.
 감사합니다.</t>
  </si>
  <si>
    <t>JOBER0411_1642753474653</t>
  </si>
  <si>
    <t>안녕하세요 #{수신자명}고객님,
 최근에 경험하신 #{서비스} 전화 상담은 만족하셨나요?
 아래 ‘바로 가기‘를 통해 만족도 설문조사에 응답해 주시면 감사하겠습니다.
 응답 내용은 보다 나은 상담 서비스 제공을 위한 목적으로만 이용됩니다.
 전화 상담 만족도 설문 참여 바로 가기
 ▶#{만족도 설문링크}</t>
  </si>
  <si>
    <t>예약하기</t>
  </si>
  <si>
    <t>JOBER0411_1656221857743</t>
  </si>
  <si>
    <t>안녕하세요 #{수신자명}님,
 출입을 위한 정보 전달드립니다.
 ▶ 아이디 : #{아이디}
 ▶ QR코드 : #{QR코드}
 ▶ 유효기간 : #{유효기간}
 ▶ 공지사항 : #{공지사항}
 ※ 입실하시려면 QR 코드를 인식해주세요.
 ※ 유효기간 내에 사용해주세요.</t>
  </si>
  <si>
    <t>JOBER0411_1656222018112</t>
  </si>
  <si>
    <t>안녕하세요 #{수신자명} 고객님,
 바쁘신 중에도 전화 상담 만족도 설문에 의견을 주셔서 감사드립니다.
 ▶ 설문 내용 : #{설문 내용}
 ▶ 설문일 : #{설문일}
 불편 드린 점은 빠른 시일 내에 개선하고 만족스러운 서비스를 제공하겠습니다.
 감사합니다.</t>
  </si>
  <si>
    <t>JOBER0411_1638843081144</t>
  </si>
  <si>
    <t>안녕하세요 #{수신자명}님,
 고객님이 요청하신 #{서비스} 작업이 완료되었습니다.
 방문 부탁 드립니다.
 감사합니다.</t>
  </si>
  <si>
    <t>JOBER0411_1642750597339</t>
  </si>
  <si>
    <t>안녕하세요 #{수신자명} 고객님,
 회원가입 및 SNS 수신 동의에 감사드립니다.
 ※ 수신 동의 취소는 홈페이지에서 진행하실 수 있습니다.
 감사합니다.</t>
  </si>
  <si>
    <t>JOBER0411_1643015944536</t>
  </si>
  <si>
    <t>요청하신 일정이
 일정에 어려움이 있어 취소되었습니다.
 ▶신청 일정명: #{신청 일정명}
 ▶요청한 날짜와 시간: #{요청일시}
 아래의 버튼을 클릭하시면 강사의 일정을 확인하실 수 있습니다.
 감사합니다.</t>
  </si>
  <si>
    <t>JOBER0411_1650507222259</t>
  </si>
  <si>
    <t>안녕하세요 #{수신자명}님,
 회원가입이 완료되었습니다.
 혜택을 안내드립니다.
 ▶ 혜택 : #{혜택}
 ▶ 유효기간 : #{유효기간}
 ※ 이 메시지는 고객님의 동의에 의해 지급된 혜택 안내 메시지입니다.</t>
  </si>
  <si>
    <t>JOBER0411_1650507513114</t>
  </si>
  <si>
    <t>안녕하세요. #{수신자명} 고객님,
 회원이 되신 것을 진심으로 환영합니다.
 회원가입 혜택으로 지금 #{상품} 구매 시 할인된 가격으로 구매하실 수 있습니다.
 ※ 이 메시지는 고객님의 동의에 의해 전송되는 메시지입니다.</t>
  </si>
  <si>
    <t>JOBER0411_1655975553181</t>
  </si>
  <si>
    <t>안녕하세요. #{수신자명}님,
 첫 수업이 예정되어 있습니다.
 수업 일정을 확인해주세요.
 ▶ 수업명 : #{수업명}
 ▶ 수업 일정 : #{수업 일정}
 ▶ 수업 장소 : #{수업 장소}
 수업 일정 변경이 필요한 경우, 문의 부탁드립니다.
 감사합니다.</t>
  </si>
  <si>
    <t>JOBER0411_1656052963305</t>
  </si>
  <si>
    <t>안녕하세요 #{수신자명}님,
 저희 제품을 믿고 구매해 주셔서 감사 드립니다.
 항상 믿을 수 있는 제품으로 찾아뵐 수 있도록 노력하는 당사이 되겠습니다.
 받아보신 제품에 이상이 있거나 문의 사항이 있을 경우 아래 버튼을 클릭하여 문의해 주세요.</t>
  </si>
  <si>
    <t>문의하기</t>
  </si>
  <si>
    <t>JOBER0411_1656053665915</t>
  </si>
  <si>
    <t>안녕하세요 #{수신자명}님,
 기다리시던 #{서비스} 잘 받으셨나요?
 이용 후기를 남겨주시면 #{상품}을 선물로 드립니다!
 아래 링크를 클릭해 지금 후기를 작성해 보세요~</t>
  </si>
  <si>
    <t>JOBER0411_1655798192604</t>
  </si>
  <si>
    <t>안녕하세요.
 이용권이 지급되었습니다.
 ▶ 회원번호 : #{회원번호}
 ▶ 등록이용권 : #{등록이용권}
 ▶ 이용기간 : #{이용기간}
 문의사항은 아래 버튼을 클릭해주세요.
 ※ 이 메시지는 고객님의 동의에 의해 지급된 이용권 안내 메시지입니다.</t>
  </si>
  <si>
    <t>JOBER0411_1655798299038</t>
  </si>
  <si>
    <t>안녕하세요 #{수신자명}님.
 회원가입 신청이 승인되었습니다.
 ▶ 회원명 : #{회원명}
 ▶ 승인일자 : #{승인일자}
 아래 버튼을 클릭하여 여러 가지 정보를 확인해보세요.</t>
  </si>
  <si>
    <t>JOBER0411_1655798724543</t>
  </si>
  <si>
    <t>회원가입 신청이 거절되었습니다.
 문의사항은 아래 버튼을 클릭해주세요.</t>
  </si>
  <si>
    <t>JOBER0411_1638851385924</t>
  </si>
  <si>
    <t>안녕하세요 #{수신자명}님,
 고객님의 자동 결제가 실행되었습니다.
 충전 방식 : 월 정기 결제
 시작 일시 : #{시작 일시}
 충전 금액 : #{충전금액}원
 다음 예상 결제일 : #{다음예상결제일}
 결제를 취소하시려면 아래 버튼을 클릭해 주세요.</t>
  </si>
  <si>
    <t>JOBER0411_1638850958994</t>
  </si>
  <si>
    <t>안녕하세요 #{수신자명}님,
 서비스가 해지되었습니다.
 그동안를 이용해 주셔서 감사합니다.</t>
  </si>
  <si>
    <t>JOBER0411_1642987899693</t>
  </si>
  <si>
    <t>안녕하세요 #{수신자명} 고객님,
 #{상품명} 정기배송이 정상 접수되었습니다.
 앞으로 #{배송기간}개월간 매달 고객님을 위하여 프로그램을 준비해드리겠습니다.
 감사합니다.</t>
  </si>
  <si>
    <t>JOBER0411_1642987967069</t>
  </si>
  <si>
    <t>안녕하세요 #{수신자명} 님, 
 #{강의명} 결제 신청이 완료되었습니다.
 공부를 시작하고자 결심한 지금 이 마음가짐이 변치 않도록 아래 입금기한까지 수강료 납부 후 학습을 시작하세요.
 ▶입금금액: #{입금금액}원
 ▶입금계좌: #{입금계좌}
 감사합니다.</t>
  </si>
  <si>
    <t>JOBER0411_1655974827761</t>
  </si>
  <si>
    <t>배달이 완료되었습니다.
 감사합니다.
 ▶ 주문내역 : #{주문내역}
 ▶ 주문번호 : #{주문번호}
 ▶ 배달주소 : #{배달주소}
 맛있게 드시고, 다음에 또 이용해주세요.</t>
  </si>
  <si>
    <t>JOBER0411_1655974885674</t>
  </si>
  <si>
    <t>안녕하세요. #{수신자명}님,
 수강신청 및 결제가 완료되었습니다.
 &lt;수강 신청 내역&gt;
 ▶ 수업과목 : #{수업과목}
 ▶ 수업일시 : #{수업일시}
 ▶ 수업기간 : #{수업기간}
 감사합니다.</t>
  </si>
  <si>
    <t>JOBER0411_1655975311621</t>
  </si>
  <si>
    <t>안녕하세요. #{수신자명}님.
 요청하신 취소 및 반품/교환 접수가 완료되었습니다.
 ▶ ID : #{ID}
 ▶ 요청일 : #{요청일}
 다음에는 더 좋은 상품으로 보답해드리겠습니다.</t>
  </si>
  <si>
    <t>JOBER0411_1642751850875</t>
  </si>
  <si>
    <t>#{수신자명}님,
 신청하신 정산 내용을 확인해 주세요.
 ▶정산 신청 금액: #{정산 신청 금액} 원
 ▶정산 신청일: #{정산 신청일}
 감사합니다.</t>
  </si>
  <si>
    <t>JOBER0411_1656221823350</t>
  </si>
  <si>
    <t>안녕하세요 #{수신자명}님,
 #{서류명} 서류가 아직 제출되지 않았습니다.
 ▶ 서류 제출 기한일 : #{제출기한일}
 #{서류명} 서류는 #{제출기한일} 이내로 제출되어야 합니다. 기한 이내 제출되지 않을 경우 추가 신청이 불가합니다.
 감사합니다.</t>
  </si>
  <si>
    <t>JOBER0411_1656221929854</t>
  </si>
  <si>
    <t>안녕하세요 #{수신자명} 회원님,
 신청하신 수강권이 지급 완료되었습니다.
 수강권을 등록하시고, 주의 사항 확인 부탁드립니다.
 ▶ 수강권 : #{수강권}
 ▶ 수강권 등록 방법 : #{수강권 등록 방법}
 ▶ 주의 사항 : #{주의 사항}
 자세한 내용은 홈페이지에서 확인해주세요.</t>
  </si>
  <si>
    <t>JOBER0411_1638782420182</t>
  </si>
  <si>
    <t>고객님, 축하드립니다!
 고객님이 응모하신 이벤트에 당첨되셨습니다.
 자세한 내용은 아래 버튼을 클릭해 주세요.</t>
  </si>
  <si>
    <t>JOBER0411_1638782606467</t>
  </si>
  <si>
    <t>안녕하세요 #{수신자명}님,
 #{수업명} 수업 후기가 등록되었습니다.
 회원님의 후기를 확인하시고 답글을 달아주세요.</t>
  </si>
  <si>
    <t>JOBER0411_1638782649515</t>
  </si>
  <si>
    <t>안녕하세요 #{수신자명}님,
 거래가 완료 되었습니다.
 자세한 내역은 아래 버튼을 클릭하여 확인해주세요.</t>
  </si>
  <si>
    <t>JOBER0411_1656221993271</t>
  </si>
  <si>
    <t>안녕하세요 #{수신자명} 고객님,
 행사에 참여해주셔서 감사합니다.
 ▶ 성함 : #{성함}
 ▶ 날짜 : #{날짜}
 ▶ 장소 : #{장소}
 날짜와 장소를 확인해주세요.
 ※ 해당 메시지는 고객님의 알림 신청에 의해 발송되는 일회성 메시지입니다.</t>
  </si>
  <si>
    <t>JOBER0411_1638782384529</t>
  </si>
  <si>
    <t>안녕하세요 #{수신자명}님,
 #{발신 스페이스}을 이용해주셔서 감사합니다.
 회원님께서 신청하신 #{이벤트명} 이벤트의 응모가 완료되었습니다.
 자세한 내용은 아래 버튼을 클릭해 주세요.</t>
  </si>
  <si>
    <t>JOBER0411_1650507255660</t>
  </si>
  <si>
    <t>안녕하세요 #{수신자명}님,
 회원님의 #{상품명} 이용 종료일이 임박하여 연장안내 드립니다.
 [상품정보]
 ▶ 이용기간 : #{이용기간}
 ※ 이 메시지는 고객님의 동의에 의해 발송되는 상품 안내 메시지입니다.</t>
  </si>
  <si>
    <t>JOBER0411_1638781786178</t>
  </si>
  <si>
    <t>안녕하세요 #{수신자명} 님,
 #{수신자명}님이 작성하신 제안서가 채택되었습니다. 
 연락 부탁드리겠습니다.
 감사합니다.
 ▶ 제안서 : #{제안서}</t>
  </si>
  <si>
    <t>JOBER0411_1650507545768</t>
  </si>
  <si>
    <t>안녕하세요. 입니다.
  이벤트 당첨자 발표 안내드립니다.
 이번 이벤트에 참여해 주신 것을 진심으로 감사드립니다.
 상품 배송은 순차적으로 도와드릴 예정이며, 상품에 대한 솔직한 평가를 남겨주시면 감사드리겠습니다.
 감사합니다.
 ※ 이 메시지는 고객님의 이벤트 신청 결과 안내 메시지입니다.</t>
  </si>
  <si>
    <t>JOBER0411_1655977972095</t>
  </si>
  <si>
    <t>안녕하세요 #{수신자명}님, 
 요청하신 견적 접수되었습니다.
 빠른 시일 내에 상담하도록 하겠습니다
 감사합니다.
 &lt;문의사항&gt;
 ▶ 고객센터 : #{고객센터}
 ▶ 이메일 : #{이메일}</t>
  </si>
  <si>
    <t>JOBER0411_1655977885758</t>
  </si>
  <si>
    <t>안녕하세요. #{수신자명}고객님.
 이번 달의 베스트 리뷰로 선정되어, 혜택 안내드립니다.
 ▶ 베스트 리뷰 상품 : #{베스트 리뷰 상품}
 ▶ 주소 : #{주소}
 앞으로도 많은 관심 부탁드립니다.
 감사합니다.
 ※ 최근 주문하신 주소지로 보내드리오니, 변경이 필요할 시 문의 부탁드립니다.</t>
  </si>
  <si>
    <t>JOBER0411_1656222260126</t>
  </si>
  <si>
    <t>안녕하세요, 발신 스페이스입니다.
 이번 달 책자가 발행되어, 신청하신 정기 발행 책자 안내해 드립니다.
 아래 버튼을 클릭하여 책자를 확인해 주세요!
 ※ 해당 메시지는 고객님의 신청에 의해 발송됩니다.</t>
  </si>
  <si>
    <t>JOBER0411_1656222087704</t>
  </si>
  <si>
    <t>#{수신자명}님 안녕하세요.
 작성하신 제안서가 성공적으로 전송되었습니다.
 ▶ 문의서 제목 : #{문의서 제목}
 ▶ 제안서 제목 : #{제안서 제목}
 담당자가 제안서를 열람 및 채택하기까지 기다려주세요.</t>
  </si>
  <si>
    <t>JOBER0411_1656291393694</t>
  </si>
  <si>
    <t>안녕하세요 #{수신자명}님, 
 결과가 홈페이지에 발표되었습니다.
 하단 "결과보기" 클릭하시어 확인 부탁드립니다.
 ▶ 문의사항 : #{문의사항}</t>
  </si>
  <si>
    <t>JOBER0411_1656222434696</t>
  </si>
  <si>
    <t>안녕하세요 #{수신자명}님,
 고객님께서 요청하신 신규 발간 안내해 드립니다.
 ▶ 상품명 : #{상품명}
 ▶ 발간일 : #{발간일}
 ※ 이 메시지는 정기 발간 안내를 요청하신 회원에게 전송되는 메시지입니다.</t>
  </si>
  <si>
    <t>JOBER0411_1638770087395</t>
  </si>
  <si>
    <t>안녕하세요 #{수신자명}님,
 이 메시지는 정보통신망법에 따라 2년 마다 발송되는 광고성 정보 수신동의를 확인하는 메시지 입니다.
 ▶ 이전 수신동의일자: #{이전 수신동의일자}
 앞으로도 유익한 소식과 다양한 혜택으로 찾아 뵙겠습니다.
 메시지 수신을 원치 않으시면 [마이페이지] &gt; [개인정보 수정] &gt; [마케팅 수신 동의] #{서비스} 에서 혜택 정보 받기 체크를 수신동의를 해제하시면 됩니다.
 *수신동의 철회시에서 제공하는 서비스 및 혜택 안내를 받아 보실 수 없습니다.</t>
  </si>
  <si>
    <t>JOBER0411_1656303910583</t>
  </si>
  <si>
    <t>안녕하세요 #{수신자명}님,
 이번 교육을 신청해주신 회원님께 감사드리며 교육 내용 안내해 드립니다.
 ▶ 교육명 : #{교육명}
 ▶ 교육 내용 : #{교육 내용}
 ▶ 교육 일시 : #{교육 일시}
 교육에 대한 자세한 사항은 홈페이지에서 확인해주세요.</t>
  </si>
  <si>
    <t>JOBER0411_1656223827929</t>
  </si>
  <si>
    <t>안녕하세요 #{수신자명} 멤버님.
 #{발신 스페이스}입니다.
 #{발신 스페이스}에서 시작되는 온라인 라이브 교육 안내해 드립니다.
 온라인 수업은 #{수업 방식}으로 진행되며 접속 시, 메일로 드리는 안내문 참고 부탁드립니다.
 ※ 강연 입장 시, 오디오 OFF 설정 부탁드립니다.
 ※ 늦지 않게 입장해주세요.</t>
  </si>
  <si>
    <t>JOBER0411_1642987636918</t>
  </si>
  <si>
    <t>안녕하세요 #{수신자명} 고객님,
 주문하신 상품이 매장에 도착하였습니다.
 ▶상품: #{상품}
 ▶방문 시간: #{방문 시간}
 상품 수령해주시기 바랍니다.
 감사합니다.</t>
  </si>
  <si>
    <t>JOBER0411_1655978310388</t>
  </si>
  <si>
    <t>안녕하세요. #{수신자명}고객님.
 #{상품명} 샘플 상품은 잘 받아보셨나요?
 보내드린 상품을 수령하신 후 충분히 사용해보시고 마음에 드신다면 홈페이지에서 직접 확인해보세요.
 항상 이용에 감사드립니다.</t>
  </si>
  <si>
    <t>JOBER0411_1638770119490</t>
  </si>
  <si>
    <t>안녕하세요 #{수신자명}님,
 #{일자} 부로 정보 수신 거부 처리되었습니다.
 감사합니다.</t>
  </si>
  <si>
    <t>JOBER0411_1656221485762</t>
  </si>
  <si>
    <t>안녕하세요 #{수신자명}고객님.
 #{발신 스페이스}입니다.
 개인정보보호법 제39조의8항(개인정보 이용내역의 통지)에 따라 연 1회 회원님의 개인정보 이용내역을 안내해 드리고 있습니다.
 아래 개인정보 이용내역 상세보기를 누르셔서 자세한 내용을 확인해 주시기 바랍니다.</t>
  </si>
  <si>
    <t>JOBER0411_1656221523120</t>
  </si>
  <si>
    <t>안녕하세요. 
 소중한 개인정보보호를 위해 회원님의 계정 중 장기간 미이용 상태의 계정을 삭제 처리할 예정입니다.
 ▶ 계정 삭제 예정일 : #{계정 삭제 예정일}
 서비스의 지속적인 이용을 원하신다면 삭제일 이전에 로그인 부탁드립니다. 
 문의사항은 홈페이지를 통해 접수해 주시면 친절히 안내해 드리겠습니다. 감사합니다.</t>
  </si>
  <si>
    <t>JOBER0411_1638843054202</t>
  </si>
  <si>
    <t>안녕하세요 #{수신자명}님,
 고객님의 #{서비스}접수가 정상적으로 처리되었습니다.
 아래 버튼을 누르시면 접수 내역을 자세히 확인하실 수 있습니다.
 감사합니다.</t>
  </si>
  <si>
    <t>JOBER0411_1638843549639</t>
  </si>
  <si>
    <t>안녕하세요 #{수신자명}님,
 고객님께서 요청하신 방문서비스 일정 안내 드립니다.
 ▶ 방문예정 : #{방문예정}
 ▶ 접수내용 : #{접수내용}
 상세 접수 내역을 확인하시려면 아래 버튼을 클릭해주세요.</t>
  </si>
  <si>
    <t>JOBER0411_1638844051157</t>
  </si>
  <si>
    <t>안녕하세요 #{수신자명}님,
 고객님께서 신청하신 #{서비스} 이용 확인 안내입니다.
 아직 이용해보시지 않았다면 아래의 버튼을 클릭하여 이용해 보세요!</t>
  </si>
  <si>
    <t>JOBER0411_1638938178096</t>
  </si>
  <si>
    <t>안녕하십니까?
 수신자명님께서 신청하신 서비스 서비스 이용 확인 알림톡입니다.
 지금까지 발신 스페이스을 이용해 주셔서 감사드립니다.
 앞으로 더 좋은 서비스로 찾아뵙겠습니다!</t>
  </si>
  <si>
    <t>JOBER0411_1638938307991</t>
  </si>
  <si>
    <t>안녕하세요 #{수신자명}님,
 문의하신 재난지원금 사용 안내드립니다.
 재난지원금 사용이 가능합니다.</t>
  </si>
  <si>
    <t>JOBER0411_1638938464256</t>
  </si>
  <si>
    <t>안녕하세요 #{수신자명}님,
 회원이 되신 것을 축하드립니다.
 고객님들을 위해 다양한 정보를 안심하고 보실 수 있도록 카카오톡 알림톡 서비스를 오픈하였습니다.
 의 유익한 소식들 전해 드릴게요.
 앞으로도 많은 사랑 부탁드립니다!</t>
  </si>
  <si>
    <t>JOBER0411_1639036563430</t>
  </si>
  <si>
    <t>안녕하세요 #{수신자명}님,
 신청하신 신규 오픈 이벤트에 당첨 되었습니다.
 오픈기념 할인행사 진행하오니 많은 관심 부탁드립니다.
 #{지점명}점으로 아래의 연락처로 문의주세요.
 ▶ 매장 위치 : #{매장 위치}</t>
  </si>
  <si>
    <t>JOBER0411_1656221448865</t>
  </si>
  <si>
    <t>- 수신동의 일자 : #{수신동의일자}
 수신동의를 철회하고자 하는 하는 경우 회원정보에서 미동의로 직접 변동하시거나, 고객센터로 문의하여 주시기 바랍니다.
 고객님의 소중한 개인정보를 안전하게 관리하기 위하여 최선을 다하겠습니다.
 감사합니다.</t>
  </si>
  <si>
    <t>JOBER0411_1638842949347</t>
  </si>
  <si>
    <t>안녕하세요 #{수신자명}님,
 입학시험 결과가 홈페이지에 발표되었습니다.
 하단 "결과보기"를 통해 확인하실 수 있습니다.
 결과관련 전화상담은 금일중 순차적으로 진행됨을 알려드립니다.
 감사합니다.</t>
  </si>
  <si>
    <t>JOBER0411_1638842983074</t>
  </si>
  <si>
    <t>안녕하세요 #{수신자명}님,
 요청하신 서비스 개편을 안내드립니다.
 내용은 다음과 같습니다.
 #{개편사항}
 감사합니다.</t>
  </si>
  <si>
    <t>JOBER0411_1642983758449</t>
  </si>
  <si>
    <t>안녕하세요! 출근 1시간 전입니다! 
 사업장 도착 시, 해당 알림에 도착 또는 1 이라고 답장해주세요.
 서비스일/시간 : #{서비스일시간} 
 주소 : #{주소}</t>
  </si>
  <si>
    <t>JOBER0411_1642983861019</t>
  </si>
  <si>
    <t>#{수신자명}님께서 신청하신 서비스 이용 확인 알림톡입니다.
 지금까지 이용해 주셔서 감사드립니다.
 앞으로 더 좋은 서비스로 찾아뵙겠습니다!</t>
  </si>
  <si>
    <t>JOBER0411_1642984022984</t>
  </si>
  <si>
    <t>안녕하세요 #{수신자명}님,
 고객님께서 요청하신 서류가 준비되었습니다.
 ▶서류: #{서류}
 ▶수령가능시간: #{수령가능시간}
 ▶문의전화: #{문의전화}
 감사합니다.</t>
  </si>
  <si>
    <t>JOBER0411_1642986992602</t>
  </si>
  <si>
    <t>안녕하세요 #{수신자명}님.
 고객님이 등록하신 모바일 탑승권 안내 드립니다.
 ▶시간: #{시간}
 ▶탑승권 번호: #{탑승권 번호}
 시간이 지난 탑승권은 만료됩니다.
 자세한 내용은 아래 버튼을 클릭해 주세요.</t>
  </si>
  <si>
    <t>JOBER0411_1642987053738</t>
  </si>
  <si>
    <t>안녕하세요 #{수신자명} 고객님,
 고객 서비스 개선 및 만족도 향상을 위하여 고객님의 소중한 의견을 듣고자 합니다.
 아래 "만족도조사" 버튼을 클릭하여 간단한 설문 조사에 참여해 주시면 감사하겠습니다.
 본 문자는 고객님께서 문자를 통한 설문조사에 동의해주셔서 발송되었습니다.
 본 설문조사는 광고, 홍보나 판매 기타 판촉을 위한 것이 아니며 그러한 목적으로 사용되지 않습니다.
 감사합니다.</t>
  </si>
  <si>
    <t>JOBER0411_1642983681556</t>
  </si>
  <si>
    <t>안녕하세요 입니다.
 내일 에 매니저가 방문 드려 
 정기 서비스 예정입니다. 
 문의사항은 아래를 눌러주세요.</t>
  </si>
  <si>
    <t>JOBER0411_1642983721421</t>
  </si>
  <si>
    <t>안녕하세요 #{수신자명}님,
 고객님이 신청하신 정기 렌탈 케어 서비스가 예정되어 있습니다.
 일정을 확인해주세요.
 ▶ 방문 예정일 : #{방문 예정일}
 ▶ 제품 : #{제품}
 일정을 변경하시려면 아래를 클릭해 주세요.</t>
  </si>
  <si>
    <t>JOBER0411_1642983400613</t>
  </si>
  <si>
    <t>안녕하세요 #{수신자명} 고객님, 
 문의가 접수되었습니다.
 &lt;신청 접수 내역&gt;
 ▶접수자: #{접수자}
 ▶내용: #{내용}
 다른 문의가 있으실 경우 아래 버튼을 클릭해 주세요.</t>
  </si>
  <si>
    <t>JOBER0411_1642983424365</t>
  </si>
  <si>
    <t>고객님의 해지 신청이 정상 접수되었습니다. 
 ▶해지 완료 예정일: #{해지 완료 예정일}
 ※ 해지 취소는 2일 이내 고객센터를 통해 가능합니다. 이후에는 해지가 진행되어 재계약을 원하시는 경우 신규 계약 신청이 필요하다는 점 유의하시기 바랍니다.</t>
  </si>
  <si>
    <t>JOBER0411_1642983544671</t>
  </si>
  <si>
    <t>안녕하세요 #{수신자명}님,
 저희에 요청하신
 #{서비스} 처리를 완료하였습니다.
 지금 확인하시려면, 아래 버튼을 클릭해주세요.
 감사합니다.</t>
  </si>
  <si>
    <t>JOBER0411_1642983575517</t>
  </si>
  <si>
    <t>안녕하세요입니다.
 제작을 완료하였으니 확인해 주세요!
 하단 "확인하기" 버튼을 누르시면 바로 확인이 가능하세요.
 ※ 상담 문의: 상담문의</t>
  </si>
  <si>
    <t>JOBER0411_1642983609501</t>
  </si>
  <si>
    <t>#{수신자명}님 견적서 내역에서 주문하기 버튼을 클릭하시어 주문을 진행해 주시기 바랍니다.
 ▶견적번호: #{견적번호}
 ▶문의: #{문의}
 감사합니다.</t>
  </si>
  <si>
    <t>JOBER0411_1643015297050</t>
  </si>
  <si>
    <t>안녕하세요 #{수신자명}님,
 #{발신 스페이스}입니다.
 모바일로 아래 "예약 접수하기" 버튼을 클릭하여 간편하게 예약접수를 하실 수 있습니다. 금액은 #{금액}이며, 당일 수납해 주시면 됩니다.
 감사합니다.</t>
  </si>
  <si>
    <t>JOBER0411_1642991185285</t>
  </si>
  <si>
    <t>#{수신자명}님 주문접수가 완료 되었습니다.
 &lt;주문정보&gt;
 ▶주문품목: #{주문품목}
 ▶주문번호: #{주문번호}
 감사합니다.</t>
  </si>
  <si>
    <t>JOBER0411_1650508143218</t>
  </si>
  <si>
    <t>안녕하세요 #{수신자명}님, 입니다.
 #{수신자명} 고객님이 신청하신 #{서비스} 기간이 만료될 예정입니다.
 자세한 내용은 아래 "자세히보기" 버튼을 클릭해주세요.
 ※ 이 메시지는 고객님의 동의에 의해 전송되는 메시지입니다.</t>
  </si>
  <si>
    <t>JOBER0411_1655974002509</t>
  </si>
  <si>
    <t>안녕하세요.
 휴무일 안내드립니다.
 ▶ 기간: #{기간}
 ▶ 예약안내: #{예약안내}</t>
  </si>
  <si>
    <t>JOBER0411_1655974202612</t>
  </si>
  <si>
    <t>안녕하세요 #{수신자명}님,
 보강 수업이 확정 처리되었습니다.
 ▶ 수강자명 : #{수강자명}
 ▶ 보강수업 일자 : #{보강수업 일자}
 ▶ 보강수업 시간 : #{보강수업 시간}
 감사합니다.
 자세한 시간표는 아래 "시간표 확인하기" 를 클릭해주세요.</t>
  </si>
  <si>
    <t>JOBER0411_1656052985637</t>
  </si>
  <si>
    <t>안녕하세요 #{수신자명}님, 
 더 나은 서비스를 위해 고객 만족도 조사를 진행하고자 합니다.
 아래 버튼을 눌러주시면 만족도 조사 페이지로 이동되오니, 많은 관심과 참여 부탁드립니다.</t>
  </si>
  <si>
    <t>JOBER0411_1656053070112</t>
  </si>
  <si>
    <t>안녕하세요 #{수신자명}님,
 신청이 완료 되었습니다.
 ▶ 신청 정보 : #{신청 정보}
 ▶ 신청자 : #{신청자}
 아래 버튼을 누르시면 자세한 사항을 확인하실 수 있습니다.</t>
  </si>
  <si>
    <t>JOBER0411_1656053359053</t>
  </si>
  <si>
    <t>안녕하세요 #{수신자명}님,
 제품을 주문해주셔서 감사합니다.
 #{수신자명}님께 보다 나은 서비스를 제공하기 위해 #{수신자명}님의 의견을 공유해 주시면 이를 반영하여 개선된 서비스를 제공할 수 있도록 노력하겠습니다.
 소중한 의견 부탁드립니다.
 감사합니다.</t>
  </si>
  <si>
    <t>JOBER0411_1655974377659</t>
  </si>
  <si>
    <t>안녕하세요. #{수신자명}님,
 수강신청이 접수되었습니다.
 &lt;수강 신청 내역&gt;
 ▶ 수업과목 : #{수업과목}
 ▶ 수업일시 : #{수업일시}
 ▶ 수업기간 : #{수업기간}
 수업 시작 날짜 전까지 결제하셔야 수강이 가능합니다.
 감사합니다.</t>
  </si>
  <si>
    <t>JOBER0411_1655974466946</t>
  </si>
  <si>
    <t>안녕하세요 #{수신자명} 고객님,
 요청하신 수선이 완료되었습니다.
 방문하여 의류를 회수해주세요.
 ▶ 고객명 : #{고객명}
 ▶ 수선품목 : #{수선품목}
 ▶ 영업시간 : #{영업시간}
 항상 #{발신 스페이스}을 이용해주셔서 감사합니다.</t>
  </si>
  <si>
    <t>JOBER0411_1655975512508</t>
  </si>
  <si>
    <t>#{수신자명}님의 #{시험명} 시험 결과가 발표되었습니다.
 홈페이지에 방문하여 시험 결과 확인 부탁드립니다.
 감사합니다.</t>
  </si>
  <si>
    <t>JOBER0411_1655977200788</t>
  </si>
  <si>
    <t>안녕하세요. #{수신자명}님.
 퇴실 시간이 임박하여 안내드립니다.
 ▶ 지점 : #{지점}
 ▶ 아이디 : #{아이디}
 ▶ 퇴실 시간 : #{퇴실 시간}
 이용해 주셔서 감사합니다.</t>
  </si>
  <si>
    <t>JOBER0411_1655977357229</t>
  </si>
  <si>
    <t>안녕하세요 #{수신자명}고객님,
 이용 안내드립니다.
 ▶ 입실일 : #{입실일}
 ▶ 퇴실일 : #{퇴실일}
 ▶ 주의사항 :
 #{주의사항}
 주의사항 확인하시고 편안하게 이용해주세요.
 감사합니다.</t>
  </si>
  <si>
    <t>JOBER0411_1655977584952</t>
  </si>
  <si>
    <t>안녕하세요. #{수신자명}님.
 고객님의 상담 요청이 접수되었습니다.
 ▶ 접수일자 : #{접수일자}
 ▶ 상담사 : #{상담사}
 ▶ 상담일정 : #{상담일정}
 상담사가 배정되었습니다.
 감사합니다.</t>
  </si>
  <si>
    <t>JOBER0411_1655977744550</t>
  </si>
  <si>
    <t>안녕하세요. #{수신자명}고객님.
 오늘 구매하신 제품은 어떠셨나요?
 아래 설문조사를 통해 고객님의 솔직한 의견을 말씀해주세요.
 고객님의 소중한 의견을 통해 좀 더 나은 서비스를 제공하도록 하겠습니다.
 감사합니다.</t>
  </si>
  <si>
    <t>JOBER0411_1656053806545</t>
  </si>
  <si>
    <t>안녕하세요 #{수신자명}님,
 고객님의 #{서비스}가 완료되었습니다.
 방문하셔서 찾아가주시기 바랍니다.
 항상 #{발신 스페이스}를 찾아주셔서 감사합니다.
 ▶ 찾아오시는 길: #{찾아오시는 길}</t>
  </si>
  <si>
    <t>JOBER0411_1656053886788</t>
  </si>
  <si>
    <t>안녕하세요 고객 서비스입니다. 
 고객 님께서 요청하신 방문 예약이 다음과 같이 접수되어 안내 드립니다.
 ▶주소: #{주소}
 ▶접수내용: #{접수내용}
 자세한 접수 내역을 보시려면 아래 버튼을 클릭해 주세요.</t>
  </si>
  <si>
    <t>JOBER0411_1656224088442</t>
  </si>
  <si>
    <t>#{수신자명}님의 [#{시험명}] 시험 접수가 완료되었습니다. 시험 일정 및 장소 안내드리니, 확인하시고 착오 없이 시험 보시기 바랍니다.
 ▶ 시험 : #{시험}
 ▶ 시험일 : #{시험일}
 ▶ 시험장소 : #{시험장소}
 #{수신자명}님의 합격을 기원합니다.</t>
  </si>
  <si>
    <t>JOBER0411_1656224173114</t>
  </si>
  <si>
    <t>안녕하세요. #{수신자명}님.
 퇴실 안내해 드립니다.
 ▶ 이용자명 : #{이용자명}
 ▶ 퇴실 예정일 : #{퇴실 예정일}
 &lt;퇴실 시 유의사항&gt;
 #{유의사항}
 방문해주셔서 감사드리며, 좋은 시간 보내시기 바랍니다.</t>
  </si>
  <si>
    <t>JOBER0411_1656224194665</t>
  </si>
  <si>
    <t>안녕하세요. 지원해 주셔서 감사합니다.
 면접 일정 안내해 드리오니, 확인하시어 참석 부탁드립니다.
 ▶ 면접일 : #{면접일}
 ▶ 면접 시간 : #{면접 시간}
 ▶ 면접 장소 : #{면접 장소}
 추가 문의사항은 고객센터로 문의 부탁드립니다.
 감사합니다.</t>
  </si>
  <si>
    <t>JOBER0411_1656223887074</t>
  </si>
  <si>
    <t>안녕하세요 #{수신자명} 고객님,
 수선이 완료되었습니다.
 ▶ 수선품목 : #{수선품목}
 ▶ 전화번호 : #{전화번호}
 ▶ 영업시간 : #{영업시간}
 언제나 최고의 서비스를 제공하겠습니다.
 항상 #{영업시간}을 이용해주셔서 감사합니다.</t>
  </si>
  <si>
    <t>JOBER0411_1656320607735</t>
  </si>
  <si>
    <t>안녕하세요 #{수신자명}님,
 강의의 휴강 안내해 드립니다.
 ▶ 휴강일 : #{휴강일}
 위 기간내 모든 강의가 휴강되며 #{일자}부터 정상적인 수업이 진행됩니다.
 강의 시간표는 홈페이지에서 확인해주세요.</t>
  </si>
  <si>
    <t>JOBER0411_1656222825275</t>
  </si>
  <si>
    <t>안녕하세요 #{수신자명}님,
 티켓 발급이 완료되어 사용 방법 안내해 드립니다.
 ▶ 티켓명 : #{티켓명}
 ▶ 사용 기간 : #{사용 기간}
 ▶ 티켓 번호 : #{티켓 번호}
 ▶ 사용 방법 : #{사용 방법}
 ※ 시용 기간이 지나면 티켓 사용은 불가합니다.
 ※ 이 메시지는 구매하신 티켓 발급 안내 메시지입니다.</t>
  </si>
  <si>
    <t>JOBER0411_1656222883571</t>
  </si>
  <si>
    <t>안녕하세요입니다.
 님께서 요청하신 정기검진 시기 안내입니다.
 정기적인 검진으로 건강 관리하세요.
 ▶ 검진일 : 
 ▶ 전화번호 : 
 검진 신청은 홈페이지에서 진행해주세요.
 감사합니다.</t>
  </si>
  <si>
    <t>JOBER0411_1656223287484</t>
  </si>
  <si>
    <t>안녕하세요 #{수신자명}님,
 경험해보신 샘플은 어떠셨나요?
 어제 신청하신 샘플 안내드립니다.
 ▶샘플이름: #{샘플이름}
 ▶수령가능기간: #{수령가능기간}
 사용하신 샘플을 이용하시고, 후기를 남겨주시면 소정의 혜택을 지급해드립니다.
 ▶ 혜택 : #{혜택}
 감사합니다.
 ※ 이 메시지는 샘플 안내를 신청하신 회원님들께 지급해드리는 혜택 안내 메시지입니다.</t>
  </si>
  <si>
    <t>JOBER0411_1656223323350</t>
  </si>
  <si>
    <t>안녕하세요 #{수신자명}님,
 현재 대기 시간은 #{대기시간}시간 입니다.
 ▶ 접수 번호 : #{접수 번호}
 ▶ 상담 신청 내용 : #{상담 신청 내용}
 근처에서 대기해 주시기바랍니다.
 순서 호출시 자리에 없을 경우 예약이 취소될 수 있습니다.</t>
  </si>
  <si>
    <t>JOBER0411_1656223358013</t>
  </si>
  <si>
    <t>배차 결과 안내해 드립니다.
 ▶ 출발지 및 도착지 : #{출발지 및 도착지}
 ▶ 기사님 연락처 : #{기사님 연락처}
 ▶ 요금 : #{요금}
 이용해주셔서 감사합니다.</t>
  </si>
  <si>
    <t>JOBER0411_1656223388435</t>
  </si>
  <si>
    <t>안녕하세요. 발신 스페이스입니다.
 수신자명님이 대여하신 대여물품가 아직 반납이 되지 않아 연락드립니다.
 ▶ 대여 물품 : 대여물품
 ▶ 반납 기한 : 반납 기한
 반납 기한이 지나지 않게 반납해주시기 바랍니다.
 감사합니다.</t>
  </si>
  <si>
    <t>JOBER0411_1656305142514</t>
  </si>
  <si>
    <t>안녕하세요 #{수신자명} 고객님,
 구매하신 티켓이 발급 완료되어 안내해 드립니다.
 ▶ 공연명 : #{공연명}
 ▶ 공연 일시 : #{공연 일시}
 ▶ 티켓 번호 : #{티켓 번호}
 ▶ 유의 사항 : #{유의 사항}
 공연 일시 및 유의 사항을 확인하시고 즐거운 관람되세요~
 감사합니다.</t>
  </si>
  <si>
    <t>JOBER0411_1656222733078</t>
  </si>
  <si>
    <t>안녕하세요 #{수신자명}님, 
 문의가 정상적으로 접수되었습니다.
 ▶ 문의서 제목 : #{문의서 제목}
 ▶ 문의 내용 : #{문의 내용}
 ▶ 답변 예정일 : #{답변 예정일}
 최대한 빠른 시일 내에 답변하도록 노력하겠습니다. 감사합니다.</t>
  </si>
  <si>
    <t>JOBER0411_1656222762173</t>
  </si>
  <si>
    <t>안녕하세요 #{수신자명}님,
 상담문의에 답변이 등록되었습니다.
 ▶ 문의 제목 : #{문의 제목}
 ▶ 상담사 : #{상담사}
 ▶ 답변 내용 : #{답변 내용}
 자세한 답변 내용은 홈페이지에서 확인해주세요.</t>
  </si>
  <si>
    <t>JOBER0411_1656222366020</t>
  </si>
  <si>
    <t>안녕하세요 #{수신자명}님,
 신청하신 일정을 안내해 드립니다.
 ▶ 신청일 : #{신청일}
 ▶ 참가일 : #{참가일}
 ▶ 참가 시 주의사항 : 홈페이지에서 신청해주세요.
 ※ 이 메시지는 신청하신 회원들에게 전송되는 1회성 메시지입니다.</t>
  </si>
  <si>
    <t>JOBER0411_1656221606280</t>
  </si>
  <si>
    <t>인증 번호 안내해 드립니다.
 아래 인증 번호를 입력해주세요.
 ▶ 인증 번호 : #{인증 번호}</t>
  </si>
  <si>
    <t>JOBER0411_1656054086308</t>
  </si>
  <si>
    <t>안녕하세요 #{수신자명}님, 
 휴무일 안내드립니다.
 ▶ 휴무기간: #{휴무기간}</t>
  </si>
  <si>
    <t>JOBER0411_1656222300068</t>
  </si>
  <si>
    <t>안녕하세요 #{수신자명}님,
 이용권이 지급되었습니다.
 ▶ 이용권 : #{이용권}
 ▶ 혜택 : #{혜택}
 ▶ 유효기간 : #{유효기간}
 ※ 이 메시지는 고객님의 구매에 의해 지급된 이용권 안내 메시지입니다.</t>
  </si>
  <si>
    <t>JOBER0411_1656222333455</t>
  </si>
  <si>
    <t>안녕하세요 #{수신자명}님,
 고객님께서 문의하신 매장 이전 안내드립니다.
 보다 나은 서비스 제공을 위하여 매장을 이전하였습니다.
 ▶ 매장 위치 : #{매장 위치}
 ※ 중단 기간 및 내용은 상황에 따라 변경될 수 있습니다.
 저희을 이용해주시는 고객님들께 감사드리며, 더욱 노력하는이 되겠습니다.</t>
  </si>
  <si>
    <t>JOBER0411_1656222905540</t>
  </si>
  <si>
    <t>안녕하세요.
 #{수신자명}님 #{진료명} 진료 예약일입니다.
 진료일 내원하여 면담이 필요합니다.
 * 내원 전 연락주시면 진료시간 안내드리겠습니다.
 &lt;이용 안내&gt;
 ▶ 운영 시간 : #{운영 시간}
 ▶ 정기 휴진일 : #{정기 휴진일}
 감사합니다.</t>
  </si>
  <si>
    <t>JOBER0411_1638843425889</t>
  </si>
  <si>
    <t>안녕하세요 #{수신자명}님,
 고객님께서 신청하신 방송이 지금 시작합니다.
 ▶ 방송명 : #{방송명}
 ▶ 방송 시작 시간 : #{방송 시작 시간}
 ※ 신청하신 방송은 운영에 따라 시간 혹은 내용이 변경될 수 있습니다.
 ※ 신청하신 시간에 라이브로 진행되며, 라이브가 종료된 후에는 녹화된 방송으로 확인하실 수 있습니다.</t>
  </si>
  <si>
    <t>JOBER0411_1642744825468</t>
  </si>
  <si>
    <t>안녕하세요입니다.
 님 서비스 일정 변경 안내드립니다.
 ▶변경사항</t>
  </si>
  <si>
    <t>JOBER0411_1642744711535</t>
  </si>
  <si>
    <t>안녕하세요, 발신 스페이스입니다.
 수신자명님 서비스 확정 안내드립니다.
 ▶주소 : 주소
 자세한 서비스 예약 내역은 아래 버튼을 클릭해 주세요.</t>
  </si>
  <si>
    <t>JOBER0411_1656220720986</t>
  </si>
  <si>
    <t>안녕하세요 #{수신자명}님,
 사내 일정을 알려드리오니, 일정 및 내용을 확인하시고 해당 되는 임직원 분들은 참여해주시기 바랍니다.
 ▶ 일정명 : #{일정명}
 ▶ 일시 : #{일시}
 ▶ 상세 내용: #{상세 내용}
 ※ 이 메시지는 임직원들 대상으로 전송되는 메시지입니다.</t>
  </si>
  <si>
    <t>JOBER0411_1643014737054</t>
  </si>
  <si>
    <t>[#{서비스} 신청]
 #{수신자명}님 #{서비스} 신청이 접수되었습니다.
 아래 정보를 확인하시고 일치하지 않는 경우 문의해주세요.
 &lt;상품정보&gt;
 ▶상품명: #{상품명}
 ▶신청일자: #{신청일자}
 &lt;신청자 정보&gt;
 #{신청자 정보}</t>
  </si>
  <si>
    <t>JOBER0411_1642989895930</t>
  </si>
  <si>
    <t>서비스 신청이 성공적으로 완료되었습니다.
 신청하신 동네에 서비스가 오픈되면 카카오 알림 톡으로 안내해 드릴게요.</t>
  </si>
  <si>
    <t>JOBER0411_1642989982858</t>
  </si>
  <si>
    <t>#{서비스} 신청이 완료되었습니다.
 당첨자는 #{당첨자발표}부터 개별 연락드릴 예정입니다.
 신청 내역 변경 또는 취소 원하시는 분들은 반드시 신청 기간 내 예약 취소 및 재 신청 바랍니다.
 ▶신청 기간 : #{신청 기간}
 ▶당첨자 발표 : #{당첨자 발표}부터 당첨자 개별 연락</t>
  </si>
  <si>
    <t>JOBER0411_1642990226810</t>
  </si>
  <si>
    <t>무료 사용기간이 만료 예정입니다.
 일 후부터는 유료로 전환되며, 매월 같은 날짜에 원이 결제될 예정입니다.
 문의사항이 있을 경우, 게시판 또는 카카오톡 채널로 접수 부탁드립니다.</t>
  </si>
  <si>
    <t>JOBER0411_1642990538500</t>
  </si>
  <si>
    <t>[템플릿 내용]
 [서비스 신청완료]
 #{수신자명}님 #{서비스} 신청이 완료되었습니다.
 아래 정보를 확인해주세요.
 &lt;상품정보&gt;
 ▶상품명: #{상품명}
 ▶이용기간: #{이용기간}
 &lt;유의사항&gt;
 #{유의사항}</t>
  </si>
  <si>
    <t>JOBER0411_1642990588948</t>
  </si>
  <si>
    <t>[#{서비스} 신청취소]
 #{수신자명}님 신청이 취소 완료되었습니다.
 아래 정보를 확인해주세요.
 &lt;상품정보&gt;
 ▶상품명: #{상품명}
 ▶취소일자: #{취소일자}
 &lt;신청자 정보&gt;
 #{신청자 정보}</t>
  </si>
  <si>
    <t>JOBER0411_1642743562252</t>
  </si>
  <si>
    <t>안녕하세요, 발신 스페이스입니다.
 내일 주소에 매니저명 매니저님이 방문 드려
 서비스 예정입니다.
 문의사항은 아래 버튼을 클릭해 주세요.</t>
  </si>
  <si>
    <t>JOBER0411_1642743608340</t>
  </si>
  <si>
    <t>안녕하세요 #{수신자명}님,
 서비스 시작 #{분} 전 입니다.
 서비스 내용을 확인해주세요.
 &lt;신청 내역&gt;
 ▶사용 서비스: #{사용 서비스}
 ▶서비스 금액: #{서비스 금액}
 문의사항은 아래 버튼을 클릭해 주세요.</t>
  </si>
  <si>
    <t>JOBER0411_1642988450322</t>
  </si>
  <si>
    <t>#{수신자명}님, 환영합니다.
 #{발신 스페이스}일차 일정 안내드리겠습니다.
 ▶참석일 : #{참석일}
 (코로나 결과 확인 후 출근)
 ▶장소 : #{장소}
 ▶준비물 : 신분증, 통장 사본(사진 가능)</t>
  </si>
  <si>
    <t>JOBER0411_1643014796040</t>
  </si>
  <si>
    <t>고객님,
 예약하신 서비스가 내일 진행될 예정입니다.
 원활한 서비스 진행을 위해 서비스 일정과 주소를 다시 한번 확인해 주세요.
 ▶일정: #{일정}
 ▶주소: #{주소}
 감사합니다.</t>
  </si>
  <si>
    <t>JOBER0411_1656053044514</t>
  </si>
  <si>
    <t>안녕하세요 #{수신자명}님,
 예약이 확정 처리되었습니다.
 [예약정보]
 - 예약자명 : #{예약자명}
 - 예약일자 : #{예약일자}
 - 주소 : #{주소}
 [코로나19 출입 안내사항]
 출입 시 발열검사 및 코로나 문진을 시행합니다. 
 출입에 대기가 발생할 수 있으므로 예약 시간 10분 전까지 미리 방문해 주시길 부탁드립니다.
 자세한 정보는 아래의 버튼을 누르시면 확인하실 수 있습니다.</t>
  </si>
  <si>
    <t>JOBER0411_1655977006745</t>
  </si>
  <si>
    <t>안녕하세요. #{수신자명} 고객님.
 배정된 상담원이 변경되어 안내드립니다.
 빠른 시일 내에 연락드리겠습니다.
 ▶ 배정 상담원 안내
 - 이름 : #{상담원명}
 - 전화번호 : #{전화번호}
 감사합니다.</t>
  </si>
  <si>
    <t>JOBER0411_1656224147368</t>
  </si>
  <si>
    <t>안녕하세요. #{수신자명} 고객님.
 신청하신 상담의 상담원이 배정되었습니다.
 상담원 변경을 원하실 경우, 연락 부탁드립니다.
 &lt;배정 상담원 안내&gt;
 ▶ 상담원 : #{상담원}
 ▶ 전화번호 : #{전화번호}
 고객님의 상담을 위하여 빠른 시일 내에 전화 드릴 예정입니다.
 감사합니다.</t>
  </si>
  <si>
    <t>JOBER0411_1656220947836</t>
  </si>
  <si>
    <t>안녕하세요 #{수신자명}고객님.
 상담이 정상적으로 신청되었으며, 문의주셨던 상담에 만족할 수 있도록 항상 최선을 다하겠습니다.
 ▶ 상담 일정 : #{상담 일정}
 ▶ 상담사 : #{상담사}
 ▶ 문의 내용 : #{문의 내용}
 추가 궁금하신 문의사항은 대표번호로 연락 주시거나 홈페이지를 통해 문의 내용 남겨주시면 최대한 빠르게 답변드리겠습니다.
 감사합니다.</t>
  </si>
  <si>
    <t>JOBER0411_1656221020780</t>
  </si>
  <si>
    <t>#{수신자명}님. 발신 스페이스입니다.
 예약일 #{일자}에 미내원이십니다.
 문의 후 내원 부탁드립니다.
 ▶ 예약 문의 : #{예약 문의}
 ▶ 오시는 길 : #{오시는 길}
 감사합니다.
 - 발신 스페이스 -</t>
  </si>
  <si>
    <t>JOBER0411_1638770390583</t>
  </si>
  <si>
    <t>안녕하세요 #{수신자명}님,
 인증이 정상적으로 처리 되었습니다.
 감사합니다.</t>
  </si>
  <si>
    <t>JOBER0411_1638780149082</t>
  </si>
  <si>
    <t>안녕하세요 #{수신자명}님, 
 고객정보 변경이 정상적으로 완료되었습니다.
 변경내용을 다시 한 번 확인하시고 오늘도 즐거운 하루 되세요.
 감사합니다.</t>
  </si>
  <si>
    <t>JOBER0411_1656220830828</t>
  </si>
  <si>
    <t>#{수신자명} 회원님이 신청하신 #{서비스} 접수가 완료되어 일정 및 참여 방법 안내드립니다.
 ▶ 참여자 : #{참여자}
 ▶ 일정 : #{일정}
 ▶ 참여 방법 : #{참여 방법}
 참여 방법에 대한 자세한 내용은 홈페이지에서 확인해주세요.</t>
  </si>
  <si>
    <t>JOBER0411_1656220896747</t>
  </si>
  <si>
    <t>#{수신자명}님, 안녕하세요입니다.
 참여해 주신 체험단에 선정되어 안내해 드립니다.
 ▶ 체험 일정 : #{체험 일정}
 ▶ 체험 내용 : #{체험 내용}
 체험 일정과 내용을 확인하시고, 즐거운 시간 되시길 바랍니다.
 체험 후 만족스러우셨으면, 홈페이지에 후기를 남겨주세요.
 감사합니다.</t>
  </si>
  <si>
    <t>JOBER0411_1638770286662</t>
  </si>
  <si>
    <t>#{수신자명}님의 인증번호는 #{인증번호}입니다.
 본인 확인을 위해 인증번호를 화면에 입력해 주세요.
 ▶ 고객센터 안내
 #{고객센터 전화번호} (평일 및 토요일 오전 9시 ~ 오후 6시)</t>
  </si>
  <si>
    <t>JOBER0411_1642750626753</t>
  </si>
  <si>
    <t>안녕하세요 #{수신자명} 고객님,
 입니다.
 요청하신 수신거부 관련 처리 결과를 안내드립니다.
 ▶처리 날짜: #{처리 날짜}
 ▶처리 내용: #{처리 내용}
 감사합니다.</t>
  </si>
  <si>
    <t>JOBER0411_1655973696110</t>
  </si>
  <si>
    <t>결제수단이 등록되었습니다.
 ▶ 회원명 : #{회원명}
 ▶ 등록 결제수단 : #{등록 결제수단}
 본인이 아니시면 #{고객센터번호}로 문의해 주세요.</t>
  </si>
  <si>
    <t>JOBER0411_1656223782723</t>
  </si>
  <si>
    <t>안녕하세요. #{수신자명} 고객님.
 가입을 감사드리며, 이용 안내해 드립니다.
 ▶ 아이디 : #{아이디}
 ▶ 이용 시간 : #{이용 시간}
 ▶ 문의 시간 : #{문의 시간}
 상세한 내용은 홈페이지에서 확인해주세요.
 감사합니다.</t>
  </si>
  <si>
    <t>JOBER0411_1656221772934</t>
  </si>
  <si>
    <t>안녕하세요 #{수신자명} 고객님.
 지금 변경된 등급을 확인하고, 주요 혜택 확인해보세요!
 ▶ #{월}월 회원 등급 : #{회원 등급}
 등급별로 다양한 회원 혜택을 확인해 보세요.
 ※ 이 메시지는 고객님의 동의에 의해 전송되는 메시지입니다.</t>
  </si>
  <si>
    <t>JOBER0411_1656221800097</t>
  </si>
  <si>
    <t>안녕하세요 #{수신자명} 고객님,
 고객님의 월 등급이 상향되었습니다.
 ▶ 등급 : #{등급}
 지금 바로 등급 혜택을 확인해 보세요!
 고객센터 : #{고객센터}
 ※ 이 메시지는 고객님의 동의에 의해 전송되는 메시지입니다.</t>
  </si>
  <si>
    <t>JOBER0411_1655797610883</t>
  </si>
  <si>
    <t>안녕하세요 #{수신자명}님,
 에 예약해 주셔서 감사합니다.
 예약하신 날짜와 예약금 안내 드립니다.
 ▶ 예약일 : #{예약일}
 ▶ 예약금 : #{예약금}
 예약금을 입금하시면 예약이 확정됩니다.
 결제 기한까지 예약금을 입금하지 않으시면 예약이 취소됩니다.
 자세한 내용은 홈페이지에서 확인해주세요.</t>
  </si>
  <si>
    <t>JOBER0411_1655797695849</t>
  </si>
  <si>
    <t>안녕하세요 #{수신자명}님,
 예약하신 날짜의 예약금이 입금되지 않아 안내 드립니다.
 입금 마감 시간까지 입금이 되지 않으면 예약이 취소됩니다.
 ▶ 예약금 : #{예약금}
 ▶ 입금 계좌번호 : #{입금 계좌번호}
 ▶ 입금 기한 : #{입금 기한}
 감사합니다.</t>
  </si>
  <si>
    <t>JOBER0411_1638782990106</t>
  </si>
  <si>
    <t>안녕하세요 #{수신자명}님,
 요청하신 모바일로 예약하실 수 있는 링크주소를 보내드립니다.
 예약 접수 비용은 #{접수비용}원이며, 
 방문 당일 수납해 주시면 됩니다.
 감사합니다.</t>
  </si>
  <si>
    <t>JOBER0411_1642983297510</t>
  </si>
  <si>
    <t>원하시는 요청을 전달 완료했습니다.
 ▶요청하신 날짜/시간: #{요청하신 날짜/시간}
 ▶요청 내용: #{요청 내용}
 ▶성함: #{성함}
 요청을 수락하면, 요청하신 일정으로 예약됩니다.
 감사합니다.</t>
  </si>
  <si>
    <t>JOBER0411_1642983222191</t>
  </si>
  <si>
    <t>안녕하세요. 발신 스페이스 입니다.
 수신자명님의 서비스 예약 확정 안내 드립니다.
 &lt;예약내역&gt;
 ▶주소: 주소
 ▶서비스 날짜/시간: 서비스 날짜/시간
 문의사항은 아래 버튼을 클릭해 주세요.</t>
  </si>
  <si>
    <t>JOBER0411_1656222932956</t>
  </si>
  <si>
    <t>안녕하세요 #{수신자명}님,
 수술 예약 안내드립니다.
 ▶ 수술 날짜 : #{수술 날짜}
 ▶ 수술명 : #{수술명}
 ▶ 주의 사항 : #{주의 사항}
 전달해드린 주의사항을 꼭 준수하시고 예약일에 뵙겠습니다.
 방문 전 궁금하신 사항은 언제든 답변해드리겠습니다. 감사합니다.</t>
  </si>
  <si>
    <t>JOBER0411_1656222395111</t>
  </si>
  <si>
    <t>안녕하세요 #{수신자명}님,
 상담 예약 시간이 변경 되어 안내해 드립니다.
 ▶ 변경된 상담일시 : #{변경된 상담일시}
 ▶ 전화 번호 : #{전화 번호}
 ▶ 상담 내용 : #{상담 내용}
 일정에 착오 없으시길 바랍니다.
 감사합니다.</t>
  </si>
  <si>
    <t>JOBER0411_1638768726068</t>
  </si>
  <si>
    <t>안녕하세요 #{수신자명}님,
 예약이 발생했습니다.
 ▶ 예약 번호: #{예약 번호}
 ▶ 예약자: #{예약자}
 ▶ 상품명: #{상품명}
 예약 상세 내역은 홈페이지에서 확인하실 수 있습니다.
 예약 내역을 빨리 파악할수록 고객 응대에 도움이 됩니다.
 오늘도 즐거운 하루 되세요.</t>
  </si>
  <si>
    <t>JOBER0411_1642744623496</t>
  </si>
  <si>
    <t>서비스 예약이 접수되었습니다.
 관리자 페이지에서 예약을 승인해 주세요.</t>
  </si>
  <si>
    <t>JOBER0411_1642744650735</t>
  </si>
  <si>
    <t>서비스 예약이 확정되었습니다.
 관리자 페이지에서 예약 내용을 확인해 주세요.</t>
  </si>
  <si>
    <t>JOBER0411_1642744679655</t>
  </si>
  <si>
    <t>서비스 예약이 취소되었습니다.
 관리자 페이지에서 취소된 예약 내용을 확인해 주세요.</t>
  </si>
  <si>
    <t>JOBER0411_1643014814492</t>
  </si>
  <si>
    <t>▶예약번호 : #{예약번호}
 ▶예약자 : #{예약자}
 ▶예약 일정 : #{예약 일정}
 예약 상세 내역은 홈페이지에서 로그인 후 확인하실 수 있습니다.</t>
  </si>
  <si>
    <t>JOBER0411_1643014719735</t>
  </si>
  <si>
    <t>고객님,
 소중한 예약이 요청 완료되었습니다.
 ▶예약번호: #{예약번호}
 ▶요청 서비스: #{요청 서비스}
 ▶주소: #{주소}
 빠른 시일 내 상담원이 예약 관련 안내드릴 예정입니다.
 *주말/공휴일은 상담이 진행되지 않습니다.</t>
  </si>
  <si>
    <t>JOBER0411_1642989079191</t>
  </si>
  <si>
    <t>[설명회 예약 완료]
 2022년도
 설명회 예약이 되셨습니다.
 ▶일시: #{일시}
 ▶주소: #{주소}
 문의는 아래를 눌러 주세요.
 감사합니다.</t>
  </si>
  <si>
    <t>JOBER0411_1642989858115</t>
  </si>
  <si>
    <t>고객님, 예매가 완료 되었습니다.
 ▶상품명: #{상품명}
 ▶예매일자: #{예매일자}
 ▶예매번호: #{예매번호}</t>
  </si>
  <si>
    <t>JOBER0411_1643014658408</t>
  </si>
  <si>
    <t>강의가 예약되었습니다.
 ▶예약 날짜와 시간: #{예약 날짜와 시간}
 ▶강사 이름: #{강사 이름} 님
 감사합니다.</t>
  </si>
  <si>
    <t>JOBER0411_1643014699200</t>
  </si>
  <si>
    <t>고객님,
 확정된 예약 정보를 확인해 주세요.
 ▶요청 서비스: #{요청 서비스}
 ▶서비스 일시: #{서비스 일시}
 ▶담당: #{담당}
 서비스 취소를 원하신다면 아래의 예약확인을 통해 취소 신청 부탁드립니다.</t>
  </si>
  <si>
    <t>JOBER0411_1643014630128</t>
  </si>
  <si>
    <t>시험장 사용신청 예약이 승인되었습니다.
 ▶예약번호 : #{예약번호}
 ▶시험자 : #{시험자}
 ▶시험 일자 : #{시험 일자}
 ▶예약 시험장 : #{예약 시험장}</t>
  </si>
  <si>
    <t>JOBER0411_1642728014824</t>
  </si>
  <si>
    <t>#{수신자명}님의 사전등록이 취소 되었습니다.
 ▶예약자 : #{예약자}
 ▶사전등록물품 : #{사전등록물품}
 을 이용해주셔서 감사합니다.</t>
  </si>
  <si>
    <t>JOBER0411_1642728538190</t>
  </si>
  <si>
    <t>안녕하세요 #{수신자명}님,
 요청하신 방문 예약이 #{취소 사유}로 인하여 거절되었습니다.
 ▶예약 장소 : #{예약 장소}
 ▶일시 #{취소일시}
 다시 예약하시려면 아래를 클릭해 주세요.</t>
  </si>
  <si>
    <t>JOBER0411_1642990862158</t>
  </si>
  <si>
    <t>안녕하세요, #{수신자명}님,
 아래 서비스가 취소되었습니다.
 &lt;예약 내역&gt;
 ▶서비스명: #{서비스명}
 ▶서비스 날짜/시간 : #{서비스 날짜/시간}
 ▶서비스 금액: #{서비스 금액}
 문의사항은 아래를 클릭해 주세요.</t>
  </si>
  <si>
    <t>JOBER0411_1642990902557</t>
  </si>
  <si>
    <t>안녕하세요, #{수신자명}님,
 일정 취소 안내드립니다.
 ▶일정: #{일정}
 ▶날짜/시간: #{날짜/시간}
 일정에 착오 없으시길 바랍니다.
 문의사항은 아래를 클릭해 주세요.</t>
  </si>
  <si>
    <t>JOBER0411_1643091195749</t>
  </si>
  <si>
    <t>고객님
 스페이스입니다.
 이 미결제로 인해 예약이 완료되지 않았습니다.
 자세한 예약 내역을 확인하시려면 아래 "내역 확인하기" 버튼을 눌러주세요.</t>
  </si>
  <si>
    <t>JOBER0411_1642743517077</t>
  </si>
  <si>
    <t>고객님, 예매가 취소되었습니다.
 ▶예매 상품명: #{예매 상품명}
 ▶예매번호 : #{예매번호}
 ▶취소일자: #{취소일자}
 예약내역을 보시러면 아래 버튼을 클릭해주세요.
 감사합니다.</t>
  </si>
  <si>
    <t>JOBER0411_1656053121245</t>
  </si>
  <si>
    <t>안녕하세요 #{수신자명}님,
 고객님이 신청하신 #{예약명}이 #{예약상태} 상태입니다.
 ▶ 예약명 : #{예약명}
 ▶ 예약일정 : #{예약일정}
 자세한 내용을 확인하시려면 아래 버튼을 눌러주세요.</t>
  </si>
  <si>
    <t>JOBER0411_1656053329898</t>
  </si>
  <si>
    <t>안녕하세요 #{수신자명}님,
 고객님의 예약이 취소되었습니다.
 ▶ 예약명 : #{예약명}
 ▶ 예약 번호 : #{예약 번호}
 ▶ 취소 사유 : #{취소 사유}
 감사합니다.</t>
  </si>
  <si>
    <t>JOBER0411_1655797774049</t>
  </si>
  <si>
    <t>안녕하세요 #{수신자명}님입니다.
 입금 마감 시간까지 예약금이 입금되지 않아 예약이 취소되었습니다.
 재예약을 원하실 경우 홈페이지에서 다시 예약 부탁드립니다.
 감사합니다.</t>
  </si>
  <si>
    <t>JOBER0411_1655976825874</t>
  </si>
  <si>
    <t>#{수신자명}님 안녕하세요. 오늘은 예약하신 진료일입니다.
 ▶ 진료 일시 : #{진료 일시}
 예약 변경을 원하시면 아래 전화로 연락 부탁드립니다.
 #{전화 번호}</t>
  </si>
  <si>
    <t>JOBER0411_1655977065217</t>
  </si>
  <si>
    <t>안녕하세요. #{수신자명}님,
 #{발신 스페이스}입니다.
 #{수신자명}님의 예약이 변경되었습니다.
 ▶ 변경 예약 일시 : #{변경 예약 일시}
 감사합니다.</t>
  </si>
  <si>
    <t>JOBER0411_1655976704547</t>
  </si>
  <si>
    <t>#{수신자명}님의 영상상담이 예약되었습니다.
 아래 예약 정보를 확인해주세요.
 ▶ 예약자명 : #{예약자명}
 ▶ 상담일시 : #{상담일시}
 ▶ 전화번호 : #{전화번호}
 예약된 시간에 맞춰 상담에 참여해주시기 바랍니다.
 감사합니다.</t>
  </si>
  <si>
    <t>JOBER0411_1655976746753</t>
  </si>
  <si>
    <t>#{수신자명}님의 전화상담이 예약되었습니다.
 아래 예약 정보를 확인해주세요.
 ▶ 예약자명 : #{예약자명}
 ▶ 상담일시 : #{상담일시}
 ▶ 전화번호 : #{전화번호}
 상담일시에 #{상담번호} 번호로 상담 진행해주세요.
 감사합니다.</t>
  </si>
  <si>
    <t>JOBER0411_1655976788376</t>
  </si>
  <si>
    <t>진료 예약이 완료되었습니다.
 ▶ 성명 : #{성명}
 ▶ 진료 일시 : #{진료 일시}
 예약일에 내원이 어려우신 경우 다른 환자 분들을 위해 전화 부탁드립니다.
 [진료 시간 안내]
 #{진료 시간}</t>
  </si>
  <si>
    <t>JOBER0411_1656053464609</t>
  </si>
  <si>
    <t>안녕하세요 #{수신자명}님,
 #{예약일} 은 고객님 예약일입니다.
 예약시간 변경 시 미리 연락주시기 바랍니다.
 감사합니다.</t>
  </si>
  <si>
    <t>JOBER0411_1656221076935</t>
  </si>
  <si>
    <t>안녕하세요 #{수신자명}님,
 변경된 예약 정보 안내해 드립니다.
 ▶ 예약자 : #{예약자}
 ▶ 이전 예약일 : #{이전 예약일}
 ▶ 예약 변경일시 : #{예약 변경일시}
 예약 취소 또는 변경사항이 있으실 경우 아래의 번호로 연락 부탁드립니다.
 ▶ 문의 : #{문의}</t>
  </si>
  <si>
    <t>JOBER0411_1656053946193</t>
  </si>
  <si>
    <t>안녕하세요 #{수신자명}님,
 고객님의 예약 정보를 안내해드립니다.
 ▶ 예약자명: #{예약자명}
 ▶ 예약일시: #{예약일시}
 ▶ 관련문의: #{관련문의}
 ▶ 주소: #{주소}
 변경사항이 있으신 경우 24시간 전까지 연락 부탁드리며, 
 예약시간에 늦지 않게 방문 부탁드립니다.
 감사합니다.</t>
  </si>
  <si>
    <t>JOBER0411_1656219580641</t>
  </si>
  <si>
    <t>안녕하세요 #{수신자명}님,
 #{수신자명}님의 예약이 취소되었습니다.
 ▶ 예약명 : #{예약명}
 ▶ 취소된 예약 일시 : #{예약 일시}
 편하신 시간에 연락 주시면 예약 도와드리겠습니다.
 감사합니다.</t>
  </si>
  <si>
    <t>JOBER0411_1656219614591</t>
  </si>
  <si>
    <t>안녕하세요. 
 #{수신자명}님 예약 일정이 변경 되어 안내해 드립니다.
 변경된 일정을 확인하시고 착오 없으시기 바랍니다.
 &lt;예약 시간 안내&gt;
 ▶ 변경 전 예약 시간 : #{변경 전 예약 시간}
 ▶ 변경 된 예약 시간 : #{변경 된 예약 시간}
 예약 시간을 변경하시고 싶으신 경우에는 고객센터 또는 홈페이지에 문의 부탁드립니다.
 감사합니다.</t>
  </si>
  <si>
    <t>JOBER0411_1656222121831</t>
  </si>
  <si>
    <t>안녕하세요 #{수신자명}님,
 신청하신 응모권이 발급되었습니다.
 유효기간 이내에 응모해보세요!
 ▶ 응모권 : #{응모권}
 ▶ 유효 기간 : #{유효 기간}
 ▶ 사용 방법 : #{사용 방법}
 응모 결과 및 기타 문의 사항은 홈페이지에서 확인해주세요.
 ※ 이 메시지는 신청하신 응모권 지급 안내 메시지입니다.</t>
  </si>
  <si>
    <t>JOBER0411_1655797963400</t>
  </si>
  <si>
    <t>안녕하세요. #{수신자명} 고객님.
 회원가입과 함께 즉시 사용 가능한
 쿠폰이 발급되었습니다.
 오직 #{발신 스페이스}에서만 만날 수 있는 제품들을 확인해보세요.
 감사합니다.
 ▶ 쿠폰명 : #{쿠폰명}
 ▶ 유효기간 : #{유효기간}
 ※ 이 메시지는 고객님의 동의에 의해 지급된 쿠폰 안내 메시지입니다.</t>
  </si>
  <si>
    <t>JOBER0411_1655973299144</t>
  </si>
  <si>
    <t>안녕하세요, #{수신자명}고객님.
 배송비 무료 쿠폰이 지급되었습니다.
 보유한 쿠폰의 사용가능일자를 안내드리니, 쿠폰을 사용해보세요.
 ▶ 쿠폰명 : #{쿠폰명}
 ▶ 쿠폰 유효기간 : #{쿠폰 유효기간}
 ▶ 쿠폰 사용방법 : #{쿠폰 사용방법}
 ※ 쿠폰 유효기간이 지나면 사용이 불가합니다.
 ※ 이 메시지는 고객님의 동의에 의해 지급된 쿠폰 안내 메시지입니다.</t>
  </si>
  <si>
    <t>JOBER0411_1655973504662</t>
  </si>
  <si>
    <t>안녕하세요, #{수신자명}고객님.
 첫 구매를 완료해주신 고객님께 구매 감사 쿠폰이 지급되었습니다.
 지급된 쿠폰의 유효기간 및 사용 방법 안내드립니다.
 ▶ 쿠폰명 : #{쿠폰명}
 ▶ 쿠폰 유효기간 : #{쿠폰 유효기간}
 ▶ 쿠폰 사용방법 : #{쿠폰 사용방법}
 ※ 쿠폰 유효기간이 지나면 사용이 불가합니다.
 ※ 이 메시지는 고객님의 동의에 의해 지급된 쿠폰 안내 메시지입니다.</t>
  </si>
  <si>
    <t>JOBER0411_1656223692051</t>
  </si>
  <si>
    <t>안녕하세요. #{수신자명}님,
 멤버십에 가입 완료되었습니다.
 ▶ 멤버십 : #{멤버십}
 ▶ 가입일 : #{가입일}
 ▶ 멤버십 혜택 안내 : #{멤버십 혜택 안내}
 언제든 궁금한 사항이 있다면 홈페이지에 문의해주세요.
 감사합니다.</t>
  </si>
  <si>
    <t>JOBER0411_1655798155394</t>
  </si>
  <si>
    <t>안녕하세요. #{수신자명}님
 회원 가입을 축하드립니다.
 #{수신자명}님의
 ▶ ID : #{ID}
 에 가입해주셔서 감사합니다.
 ▶ 고객센터 : #{고객센터}</t>
  </si>
  <si>
    <t>JOBER0411_1656054052940</t>
  </si>
  <si>
    <t>#{수신자명}님, 환영합니다!
 회원가입이 완료되었습니다.
 신규 가입 시,
 지급되는 쿠폰 내역을 알려드립니다.
 ▶쿠폰명: #{쿠폰명}
 ▶유효기간: #{유효기간}
 ※유의사항: 쿠폰 사용 방법을 반드시 확인해 주세요.
 회원가입을 해주셔서 감사합니다.
 많은 이용 부탁드립니다.
 ※ 이 메시지는 고객님의 동의에 의해 지급된 쿠폰 안내 메시지입니다.</t>
  </si>
  <si>
    <t>JOBER0411_1642748737756</t>
  </si>
  <si>
    <t>안녕하세요 #{수신자명} 고객님,
 #{발신 스페이스} 입니다.
 회원님의 마지막 로그인이
 #{비로그인 기간}을 경과하여 휴면 회원으로 전환됩니다.
 ※ 로그인 후 본인확인을 거치면 활동 회원으로 전환됩니다.</t>
  </si>
  <si>
    <t>JOBER0411_1656221402816</t>
  </si>
  <si>
    <t>안녕하세요 #{수신자명}님, 회원님의 [#{휴면예정ID}] 계정이 곧 휴면계정으로 전환될 예정입니다.
 개인정보 유효기간제 시행으로 #{유효기간} 이내에 로그인하지 않으시면 휴면계정으로 전환되어 더 이상 다양한 혜택을 받아 보실 수 없게 됩니다.
 - 휴면 예정 ID : #{휴면예정ID}</t>
  </si>
  <si>
    <t>JOBER0411_1638770424573</t>
  </si>
  <si>
    <t>안녕하세요 #{수신자명}님,
 탈퇴 처리가 완료되었습니다.
 지금까지 이용해주셔서 감사합니다.</t>
  </si>
  <si>
    <t>JOBER0411_1638780195504</t>
  </si>
  <si>
    <t>JOBER0411_1642751030321</t>
  </si>
  <si>
    <t>안녕하세요 #{수신자명}님.
 고객님의 회원정보가 변경되어 안내드립니다.
 ▶이전 회원정보: #{이전 회원정보}
 ▶변경된 회원정보: #{변경된 회원정보}
 회원정보를 확인하시고 본인이 변경하지 않았다면 문의 부탁드립니다.</t>
  </si>
  <si>
    <t>JOBER0411_1642750654850</t>
  </si>
  <si>
    <t>안녕하세요 #{수신자명} 고객님,
 임시 비밀번호가 발급되었습니다.
 ▶아이디: #{아이디}
 ▶임시 비밀번호: #{임시 비밀번호}
 로그인 후, 새로운 비밀번호로 변경해 주시기 바랍니다.
 감사합니다.</t>
  </si>
  <si>
    <t>JOBER0411_1642750686641</t>
  </si>
  <si>
    <t>#{수신자명}님, 인증번호 [#{인증번호}]를 입력하시고 본인확인을 완료해 주시기 바랍니다.
 ▶요청 매장 : #{요청 매장}
 ※ 인증번호가 타인에게 노출되지 않도록 주의해 주시기 바랍니다.
 ※ 본인이 요청한 작업이 아니라면 상담원에게 메시지를 남겨주시기 바랍니다.</t>
  </si>
  <si>
    <t>JOBER0411_1642750772346</t>
  </si>
  <si>
    <t>안녕하세요 #{수신자명} 고객님,
 아래와 같이 고객님의 비밀번호가 변경되었음을 안내드립니다.
 ▶아이디 : #{아이디}
 ▶비밀번호 : #{비밀번호}
 ※ 해당 개인 정보가 유출되지 않도록 주의 부탁드립니다.
 감사합니다.</t>
  </si>
  <si>
    <t>JOBER0411_1656221640359</t>
  </si>
  <si>
    <t>안녕하세요 #{수신자명}님,
 회원 탈퇴 처리가 완료되었습니다.
 ▶ 아이디 : #{아이디}
 그동안 이용해주셔서 감사합니다.</t>
  </si>
  <si>
    <t>JOBER0411_1656221736737</t>
  </si>
  <si>
    <t>비밀번호가 변경되었습니다.
 ▶ 아이디 : #{아이디}
 본인이 아닌 경우, 연락 부탁드립니다.
 ▶ 연락처 : #{연락처}</t>
  </si>
  <si>
    <t>JOBER0411_1656224302568</t>
  </si>
  <si>
    <t>임시 비밀번호는 #{발신 스페이스}입니다.
 로그인 후, 사용하실 비밀번호로 변경해주세요.
 ※ 비밀번호를 변경하지 않으실 경우 개인정보에 위험이 있습니다.</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</si>
</sst>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1"/>
      <color theme="1"/>
      <name val="맑은 고딕"/>
      <family val="2"/>
      <scheme val="minor"/>
    </font>
    <font>
      <b/>
      <sz val="11"/>
      <color theme="1"/>
      <name val="맑은 고딕"/>
      <family val="3"/>
      <charset val="129"/>
      <scheme val="minor"/>
    </font>
    <font>
      <sz val="8"/>
      <name val="맑은 고딕"/>
      <family val="3"/>
      <charset val="129"/>
      <scheme val="minor"/>
    </font>
    <font>
      <b/>
      <sz val="11"/>
      <color theme="1"/>
      <name val="&quot;맑은 고딕&quot;"/>
      <family val="3"/>
      <charset val="129"/>
    </font>
    <font>
      <sz val="11"/>
      <color rgb="FF000000"/>
      <name val="&quot;맑은 고딕&quot;"/>
      <family val="3"/>
      <charset val="129"/>
    </font>
    <font>
      <b/>
      <sz val="11"/>
      <color theme="1"/>
      <name val="Malgun Gothic"/>
      <family val="3"/>
      <charset val="129"/>
    </font>
    <font>
      <sz val="11"/>
      <color theme="1"/>
      <name val="Malgun Gothic"/>
      <family val="3"/>
      <charset val="129"/>
    </font>
    <font>
      <sz val="11"/>
      <color theme="1"/>
      <name val="맑은 고딕"/>
      <family val="3"/>
      <charset val="129"/>
      <scheme val="minor"/>
    </font>
    <font>
      <sz val="12"/>
      <color theme="1"/>
      <name val="맑은 고딕"/>
      <family val="3"/>
      <charset val="129"/>
      <scheme val="minor"/>
    </font>
    <font>
      <sz val="11"/>
      <color theme="1"/>
      <name val="Calibri"/>
      <family val="2"/>
    </font>
    <font>
      <b/>
      <sz val="11"/>
      <color rgb="FF000000"/>
      <name val="&quot;맑은 고딕&quot;"/>
      <family val="3"/>
      <charset val="129"/>
    </font>
  </fonts>
  <fills count="10">
    <fill>
      <patternFill patternType="none"/>
    </fill>
    <fill>
      <patternFill patternType="gray125"/>
    </fill>
    <fill>
      <patternFill patternType="solid">
        <fgColor rgb="FF4A86E8"/>
        <bgColor rgb="FF4A86E8"/>
      </patternFill>
    </fill>
    <fill>
      <patternFill patternType="solid">
        <fgColor rgb="FFD9EAD3"/>
        <bgColor rgb="FFD9EAD3"/>
      </patternFill>
    </fill>
    <fill>
      <patternFill patternType="solid">
        <fgColor rgb="FFF4CCCC"/>
        <bgColor rgb="FFF4CCCC"/>
      </patternFill>
    </fill>
    <fill>
      <patternFill patternType="solid">
        <fgColor rgb="FFD9D2E9"/>
        <bgColor rgb="FFD9D2E9"/>
      </patternFill>
    </fill>
    <fill>
      <patternFill patternType="solid">
        <fgColor rgb="FFFFF2CC"/>
        <bgColor rgb="FFFFF2CC"/>
      </patternFill>
    </fill>
    <fill>
      <patternFill patternType="solid">
        <fgColor rgb="FFD0E0E3"/>
        <bgColor rgb="FFD0E0E3"/>
      </patternFill>
    </fill>
    <fill>
      <patternFill patternType="solid">
        <fgColor rgb="FFFCE5CD"/>
        <bgColor rgb="FFFCE5CD"/>
      </patternFill>
    </fill>
    <fill>
      <patternFill patternType="solid">
        <fgColor rgb="FFEAD1DC"/>
        <bgColor rgb="FFEAD1DC"/>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2">
    <xf numFmtId="0" fontId="0" fillId="0" borderId="0" xfId="0"/>
    <xf numFmtId="0" fontId="1" fillId="0" borderId="1" xfId="0" applyFont="1" applyBorder="1" applyAlignment="1">
      <alignment vertical="top" wrapText="1"/>
    </xf>
    <xf numFmtId="0" fontId="1" fillId="0" borderId="1" xfId="0" applyFont="1" applyBorder="1" applyAlignment="1">
      <alignment horizontal="center" vertical="top" wrapText="1"/>
    </xf>
    <xf numFmtId="0" fontId="1" fillId="0" borderId="1" xfId="0" applyFont="1" applyBorder="1" applyAlignment="1">
      <alignment horizontal="center" vertical="top"/>
    </xf>
    <xf numFmtId="0" fontId="3" fillId="0" borderId="1" xfId="0" applyFont="1" applyBorder="1" applyAlignment="1">
      <alignment horizontal="center" vertical="top"/>
    </xf>
    <xf numFmtId="0" fontId="3" fillId="0" borderId="2" xfId="0" applyFont="1" applyBorder="1" applyAlignment="1">
      <alignment horizontal="center" vertical="top"/>
    </xf>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center"/>
    </xf>
    <xf numFmtId="0" fontId="4" fillId="0" borderId="0" xfId="0" applyFont="1" applyAlignment="1"/>
    <xf numFmtId="0" fontId="0" fillId="0" borderId="0" xfId="0" quotePrefix="1" applyFont="1" applyAlignment="1">
      <alignment horizontal="center"/>
    </xf>
    <xf numFmtId="0" fontId="5" fillId="0" borderId="1" xfId="0" applyFont="1" applyBorder="1" applyAlignment="1">
      <alignment horizontal="center" vertical="top" wrapText="1"/>
    </xf>
    <xf numFmtId="0" fontId="5" fillId="0" borderId="1" xfId="0" applyFont="1" applyBorder="1" applyAlignment="1">
      <alignment horizontal="center" vertical="top"/>
    </xf>
    <xf numFmtId="0" fontId="6" fillId="0" borderId="0" xfId="0" applyFont="1" applyAlignment="1">
      <alignment wrapText="1"/>
    </xf>
    <xf numFmtId="0" fontId="7" fillId="0" borderId="0" xfId="0" applyFont="1"/>
    <xf numFmtId="0" fontId="8" fillId="2" borderId="0" xfId="0" applyFont="1" applyFill="1" applyAlignment="1">
      <alignment vertical="center"/>
    </xf>
    <xf numFmtId="0" fontId="8" fillId="0" borderId="0" xfId="0" applyFont="1" applyAlignment="1">
      <alignment vertical="center"/>
    </xf>
    <xf numFmtId="0" fontId="8" fillId="3" borderId="0" xfId="0" applyFont="1" applyFill="1" applyAlignment="1">
      <alignment vertical="center"/>
    </xf>
    <xf numFmtId="0" fontId="8" fillId="4" borderId="0" xfId="0" applyFont="1" applyFill="1" applyAlignment="1">
      <alignment vertical="center"/>
    </xf>
    <xf numFmtId="0" fontId="8" fillId="5" borderId="0" xfId="0" applyFont="1" applyFill="1" applyAlignment="1">
      <alignment vertical="center"/>
    </xf>
    <xf numFmtId="0" fontId="8" fillId="6" borderId="0" xfId="0" applyFont="1" applyFill="1" applyAlignment="1">
      <alignment vertical="center"/>
    </xf>
    <xf numFmtId="0" fontId="8" fillId="7" borderId="0" xfId="0" applyFont="1" applyFill="1" applyAlignment="1">
      <alignment vertical="center"/>
    </xf>
    <xf numFmtId="0" fontId="8" fillId="8" borderId="0" xfId="0" applyFont="1" applyFill="1" applyAlignment="1">
      <alignment vertical="center"/>
    </xf>
    <xf numFmtId="0" fontId="8" fillId="9" borderId="0" xfId="0" applyFont="1" applyFill="1" applyAlignment="1">
      <alignment vertical="center"/>
    </xf>
    <xf numFmtId="0" fontId="5" fillId="0" borderId="1" xfId="0" applyFont="1" applyBorder="1" applyAlignment="1">
      <alignment vertical="top" wrapText="1"/>
    </xf>
    <xf numFmtId="0" fontId="9" fillId="0" borderId="0" xfId="0" applyFont="1" applyAlignment="1"/>
    <xf numFmtId="0" fontId="9" fillId="0" borderId="0" xfId="0" applyFont="1" applyAlignment="1">
      <alignment horizontal="center"/>
    </xf>
    <xf numFmtId="0" fontId="0" fillId="0" borderId="0" xfId="0" applyFont="1" applyAlignment="1"/>
    <xf numFmtId="0" fontId="7" fillId="0" borderId="0" xfId="0" applyFont="1" applyAlignment="1"/>
    <xf numFmtId="0" fontId="10" fillId="0" borderId="1" xfId="0" applyFont="1" applyBorder="1" applyAlignment="1"/>
    <xf numFmtId="0" fontId="10" fillId="0" borderId="1" xfId="0" applyFont="1" applyBorder="1" applyAlignment="1">
      <alignment wrapText="1"/>
    </xf>
    <xf numFmtId="0" fontId="4" fillId="0" borderId="0" xfId="0" applyFont="1" applyAlignment="1">
      <alignment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0"/>
  <sheetViews>
    <sheetView workbookViewId="0">
      <selection activeCell="E13" sqref="E13"/>
    </sheetView>
  </sheetViews>
  <sheetFormatPr defaultRowHeight="22.5" customHeight="1"/>
  <cols>
    <col min="1" max="1" width="26.25" customWidth="1"/>
    <col min="2" max="2" width="23.875" customWidth="1"/>
    <col min="3" max="3" width="24.625" customWidth="1"/>
    <col min="4" max="4" width="27.5" customWidth="1"/>
    <col min="5" max="5" width="28.25" customWidth="1"/>
    <col min="6" max="6" width="21.125" customWidth="1"/>
    <col min="7" max="7" width="22.5" customWidth="1"/>
    <col min="8" max="8" width="23.875" customWidth="1"/>
    <col min="9" max="9" width="20.25" customWidth="1"/>
  </cols>
  <sheetData>
    <row r="1" spans="1:9" ht="22.5" customHeight="1">
      <c r="A1" s="1" t="s">
        <v>0</v>
      </c>
      <c r="B1" s="2" t="s">
        <v>1</v>
      </c>
      <c r="C1" s="3" t="s">
        <v>2</v>
      </c>
      <c r="D1" s="3" t="s">
        <v>3</v>
      </c>
      <c r="E1" s="3" t="s">
        <v>4</v>
      </c>
      <c r="F1" s="3" t="s">
        <v>5</v>
      </c>
      <c r="G1" s="2" t="s">
        <v>6</v>
      </c>
      <c r="H1" s="4" t="s">
        <v>7</v>
      </c>
      <c r="I1" s="5" t="s">
        <v>8</v>
      </c>
    </row>
    <row r="2" spans="1:9" ht="22.5" customHeight="1">
      <c r="A2" s="6" t="s">
        <v>9</v>
      </c>
      <c r="B2" s="7" t="s">
        <v>10</v>
      </c>
      <c r="C2" s="8" t="s">
        <v>11</v>
      </c>
      <c r="D2" s="8" t="s">
        <v>12</v>
      </c>
      <c r="E2" s="8" t="s">
        <v>13</v>
      </c>
      <c r="F2" s="8" t="s">
        <v>14</v>
      </c>
      <c r="G2" s="6" t="s">
        <v>15</v>
      </c>
      <c r="H2" s="9" t="s">
        <v>16</v>
      </c>
      <c r="I2" s="9" t="s">
        <v>17</v>
      </c>
    </row>
    <row r="3" spans="1:9" ht="22.5" customHeight="1">
      <c r="A3" s="6" t="s">
        <v>18</v>
      </c>
      <c r="B3" s="7" t="s">
        <v>10</v>
      </c>
      <c r="C3" s="8" t="s">
        <v>11</v>
      </c>
      <c r="D3" s="8" t="s">
        <v>19</v>
      </c>
      <c r="E3" s="8" t="s">
        <v>20</v>
      </c>
      <c r="F3" s="8" t="s">
        <v>14</v>
      </c>
      <c r="G3" s="6" t="s">
        <v>15</v>
      </c>
      <c r="H3" s="9" t="s">
        <v>21</v>
      </c>
      <c r="I3" s="9" t="s">
        <v>17</v>
      </c>
    </row>
    <row r="4" spans="1:9" ht="22.5" customHeight="1">
      <c r="A4" s="6" t="s">
        <v>22</v>
      </c>
      <c r="B4" s="7" t="s">
        <v>10</v>
      </c>
      <c r="C4" s="8" t="s">
        <v>11</v>
      </c>
      <c r="D4" s="8" t="s">
        <v>23</v>
      </c>
      <c r="E4" s="8" t="s">
        <v>24</v>
      </c>
      <c r="F4" s="8" t="s">
        <v>25</v>
      </c>
      <c r="G4" s="6" t="s">
        <v>26</v>
      </c>
      <c r="H4" s="9" t="s">
        <v>27</v>
      </c>
      <c r="I4" s="9" t="s">
        <v>28</v>
      </c>
    </row>
    <row r="5" spans="1:9" ht="22.5" customHeight="1">
      <c r="A5" s="6" t="s">
        <v>29</v>
      </c>
      <c r="B5" s="7" t="s">
        <v>10</v>
      </c>
      <c r="C5" s="8" t="s">
        <v>30</v>
      </c>
      <c r="D5" s="8" t="s">
        <v>31</v>
      </c>
      <c r="E5" s="8" t="s">
        <v>32</v>
      </c>
      <c r="F5" s="8" t="s">
        <v>33</v>
      </c>
      <c r="G5" s="6" t="s">
        <v>15</v>
      </c>
      <c r="H5" s="9" t="s">
        <v>27</v>
      </c>
      <c r="I5" s="9" t="s">
        <v>28</v>
      </c>
    </row>
    <row r="6" spans="1:9" ht="22.5" customHeight="1">
      <c r="A6" s="6" t="s">
        <v>34</v>
      </c>
      <c r="B6" s="7" t="s">
        <v>35</v>
      </c>
      <c r="C6" s="8" t="s">
        <v>36</v>
      </c>
      <c r="D6" s="8" t="s">
        <v>37</v>
      </c>
      <c r="E6" s="8" t="s">
        <v>38</v>
      </c>
      <c r="F6" s="8" t="s">
        <v>39</v>
      </c>
      <c r="G6" s="6"/>
      <c r="H6" s="9" t="s">
        <v>16</v>
      </c>
      <c r="I6" s="9" t="s">
        <v>17</v>
      </c>
    </row>
    <row r="7" spans="1:9" ht="22.5" customHeight="1">
      <c r="A7" s="6" t="s">
        <v>40</v>
      </c>
      <c r="B7" s="7" t="s">
        <v>10</v>
      </c>
      <c r="C7" s="8" t="s">
        <v>11</v>
      </c>
      <c r="D7" s="8" t="s">
        <v>41</v>
      </c>
      <c r="E7" s="8" t="s">
        <v>42</v>
      </c>
      <c r="F7" s="8" t="s">
        <v>43</v>
      </c>
      <c r="G7" s="6"/>
      <c r="H7" s="9" t="s">
        <v>27</v>
      </c>
      <c r="I7" s="9" t="s">
        <v>17</v>
      </c>
    </row>
    <row r="8" spans="1:9" ht="22.5" customHeight="1">
      <c r="A8" s="6" t="s">
        <v>44</v>
      </c>
      <c r="B8" s="7" t="s">
        <v>35</v>
      </c>
      <c r="C8" s="8" t="s">
        <v>36</v>
      </c>
      <c r="D8" s="8" t="s">
        <v>45</v>
      </c>
      <c r="E8" s="8" t="s">
        <v>46</v>
      </c>
      <c r="F8" s="8" t="s">
        <v>43</v>
      </c>
      <c r="G8" s="6"/>
      <c r="H8" s="9" t="s">
        <v>16</v>
      </c>
      <c r="I8" s="9" t="s">
        <v>17</v>
      </c>
    </row>
    <row r="9" spans="1:9" ht="22.5" customHeight="1">
      <c r="A9" s="6" t="s">
        <v>47</v>
      </c>
      <c r="B9" s="7" t="s">
        <v>10</v>
      </c>
      <c r="C9" s="8" t="s">
        <v>48</v>
      </c>
      <c r="D9" s="8" t="s">
        <v>49</v>
      </c>
      <c r="E9" s="8" t="s">
        <v>50</v>
      </c>
      <c r="F9" s="8" t="s">
        <v>43</v>
      </c>
      <c r="G9" s="6"/>
      <c r="H9" s="9" t="s">
        <v>16</v>
      </c>
      <c r="I9" s="9" t="s">
        <v>17</v>
      </c>
    </row>
    <row r="10" spans="1:9" ht="22.5" customHeight="1">
      <c r="A10" s="6" t="s">
        <v>51</v>
      </c>
      <c r="B10" s="7" t="s">
        <v>10</v>
      </c>
      <c r="C10" s="8" t="s">
        <v>11</v>
      </c>
      <c r="D10" s="8" t="s">
        <v>52</v>
      </c>
      <c r="E10" s="8" t="s">
        <v>53</v>
      </c>
      <c r="F10" s="8" t="s">
        <v>39</v>
      </c>
      <c r="G10" s="6"/>
      <c r="H10" s="9" t="s">
        <v>16</v>
      </c>
      <c r="I10" s="9" t="s">
        <v>17</v>
      </c>
    </row>
    <row r="11" spans="1:9" ht="22.5" customHeight="1">
      <c r="A11" s="6" t="s">
        <v>54</v>
      </c>
      <c r="B11" s="7" t="s">
        <v>10</v>
      </c>
      <c r="C11" s="8" t="s">
        <v>11</v>
      </c>
      <c r="D11" s="8" t="s">
        <v>55</v>
      </c>
      <c r="E11" s="8" t="s">
        <v>56</v>
      </c>
      <c r="F11" s="8" t="s">
        <v>43</v>
      </c>
      <c r="G11" s="6"/>
      <c r="H11" s="9" t="s">
        <v>27</v>
      </c>
      <c r="I11" s="9" t="s">
        <v>17</v>
      </c>
    </row>
    <row r="12" spans="1:9" ht="22.5" customHeight="1">
      <c r="A12" s="6" t="s">
        <v>57</v>
      </c>
      <c r="B12" s="7" t="s">
        <v>58</v>
      </c>
      <c r="C12" s="8" t="s">
        <v>59</v>
      </c>
      <c r="D12" s="8" t="s">
        <v>60</v>
      </c>
      <c r="E12" s="8" t="s">
        <v>61</v>
      </c>
      <c r="F12" s="8" t="s">
        <v>62</v>
      </c>
      <c r="G12" s="6"/>
      <c r="H12" s="9" t="s">
        <v>63</v>
      </c>
      <c r="I12" s="9" t="s">
        <v>58</v>
      </c>
    </row>
    <row r="13" spans="1:9" ht="22.5" customHeight="1">
      <c r="A13" s="6" t="s">
        <v>64</v>
      </c>
      <c r="B13" s="7" t="s">
        <v>10</v>
      </c>
      <c r="C13" s="8" t="s">
        <v>65</v>
      </c>
      <c r="D13" s="8" t="s">
        <v>66</v>
      </c>
      <c r="E13" s="8" t="s">
        <v>67</v>
      </c>
      <c r="F13" s="8" t="s">
        <v>68</v>
      </c>
      <c r="G13" s="6"/>
      <c r="H13" s="9" t="s">
        <v>69</v>
      </c>
      <c r="I13" s="9" t="s">
        <v>17</v>
      </c>
    </row>
    <row r="14" spans="1:9" ht="22.5" customHeight="1">
      <c r="A14" s="6" t="s">
        <v>70</v>
      </c>
      <c r="B14" s="7" t="s">
        <v>10</v>
      </c>
      <c r="C14" s="8" t="s">
        <v>48</v>
      </c>
      <c r="D14" s="8" t="s">
        <v>71</v>
      </c>
      <c r="E14" s="8" t="s">
        <v>72</v>
      </c>
      <c r="F14" s="8" t="s">
        <v>62</v>
      </c>
      <c r="G14" s="6"/>
      <c r="H14" s="9" t="s">
        <v>73</v>
      </c>
      <c r="I14" s="9" t="s">
        <v>58</v>
      </c>
    </row>
    <row r="15" spans="1:9" ht="22.5" customHeight="1">
      <c r="A15" s="6" t="s">
        <v>74</v>
      </c>
      <c r="B15" s="7" t="s">
        <v>10</v>
      </c>
      <c r="C15" s="8" t="s">
        <v>11</v>
      </c>
      <c r="D15" s="8" t="s">
        <v>75</v>
      </c>
      <c r="E15" s="8" t="s">
        <v>76</v>
      </c>
      <c r="F15" s="8" t="s">
        <v>43</v>
      </c>
      <c r="G15" s="6"/>
      <c r="H15" s="9" t="s">
        <v>16</v>
      </c>
      <c r="I15" s="9" t="s">
        <v>17</v>
      </c>
    </row>
    <row r="16" spans="1:9" ht="22.5" customHeight="1">
      <c r="A16" s="6" t="s">
        <v>77</v>
      </c>
      <c r="B16" s="7" t="s">
        <v>10</v>
      </c>
      <c r="C16" s="8" t="s">
        <v>11</v>
      </c>
      <c r="D16" s="8" t="s">
        <v>78</v>
      </c>
      <c r="E16" s="8" t="s">
        <v>79</v>
      </c>
      <c r="F16" s="8" t="s">
        <v>62</v>
      </c>
      <c r="G16" s="6"/>
      <c r="H16" s="9" t="s">
        <v>27</v>
      </c>
      <c r="I16" s="9" t="s">
        <v>17</v>
      </c>
    </row>
    <row r="17" spans="1:9" ht="22.5" customHeight="1">
      <c r="A17" s="6" t="s">
        <v>80</v>
      </c>
      <c r="B17" s="7" t="s">
        <v>10</v>
      </c>
      <c r="C17" s="8" t="s">
        <v>11</v>
      </c>
      <c r="D17" s="8" t="s">
        <v>81</v>
      </c>
      <c r="E17" s="8" t="s">
        <v>82</v>
      </c>
      <c r="F17" s="8" t="s">
        <v>62</v>
      </c>
      <c r="G17" s="6"/>
      <c r="H17" s="9" t="s">
        <v>73</v>
      </c>
      <c r="I17" s="9" t="s">
        <v>17</v>
      </c>
    </row>
    <row r="18" spans="1:9" ht="22.5" customHeight="1">
      <c r="A18" s="6" t="s">
        <v>83</v>
      </c>
      <c r="B18" s="7" t="s">
        <v>10</v>
      </c>
      <c r="C18" s="8" t="s">
        <v>84</v>
      </c>
      <c r="D18" s="8" t="s">
        <v>85</v>
      </c>
      <c r="E18" s="8" t="s">
        <v>86</v>
      </c>
      <c r="F18" s="8" t="s">
        <v>87</v>
      </c>
      <c r="G18" s="6"/>
      <c r="H18" s="9" t="s">
        <v>88</v>
      </c>
      <c r="I18" s="9" t="s">
        <v>17</v>
      </c>
    </row>
    <row r="19" spans="1:9" ht="22.5" customHeight="1">
      <c r="A19" s="6" t="s">
        <v>89</v>
      </c>
      <c r="B19" s="7" t="s">
        <v>10</v>
      </c>
      <c r="C19" s="8" t="s">
        <v>11</v>
      </c>
      <c r="D19" s="8" t="s">
        <v>90</v>
      </c>
      <c r="E19" s="8" t="s">
        <v>91</v>
      </c>
      <c r="F19" s="8" t="s">
        <v>43</v>
      </c>
      <c r="G19" s="6"/>
      <c r="H19" s="9" t="s">
        <v>21</v>
      </c>
      <c r="I19" s="9" t="s">
        <v>17</v>
      </c>
    </row>
    <row r="20" spans="1:9" ht="22.5" customHeight="1">
      <c r="A20" s="6" t="s">
        <v>92</v>
      </c>
      <c r="B20" s="7" t="s">
        <v>10</v>
      </c>
      <c r="C20" s="8" t="s">
        <v>11</v>
      </c>
      <c r="D20" s="8" t="s">
        <v>93</v>
      </c>
      <c r="E20" s="8" t="s">
        <v>94</v>
      </c>
      <c r="F20" s="8" t="s">
        <v>87</v>
      </c>
      <c r="G20" s="6"/>
      <c r="H20" s="9" t="s">
        <v>95</v>
      </c>
      <c r="I20" s="9" t="s">
        <v>17</v>
      </c>
    </row>
    <row r="21" spans="1:9" ht="22.5" customHeight="1">
      <c r="A21" s="6" t="s">
        <v>96</v>
      </c>
      <c r="B21" s="7" t="s">
        <v>10</v>
      </c>
      <c r="C21" s="8" t="s">
        <v>48</v>
      </c>
      <c r="D21" s="8" t="s">
        <v>97</v>
      </c>
      <c r="E21" s="8" t="s">
        <v>98</v>
      </c>
      <c r="F21" s="8" t="s">
        <v>43</v>
      </c>
      <c r="G21" s="6"/>
      <c r="H21" s="9" t="s">
        <v>21</v>
      </c>
      <c r="I21" s="9" t="s">
        <v>17</v>
      </c>
    </row>
    <row r="22" spans="1:9" ht="22.5" customHeight="1">
      <c r="A22" s="6" t="s">
        <v>99</v>
      </c>
      <c r="B22" s="7" t="s">
        <v>16</v>
      </c>
      <c r="C22" s="8" t="s">
        <v>16</v>
      </c>
      <c r="D22" s="8" t="s">
        <v>100</v>
      </c>
      <c r="E22" s="8" t="s">
        <v>101</v>
      </c>
      <c r="F22" s="8" t="s">
        <v>87</v>
      </c>
      <c r="G22" s="6"/>
      <c r="H22" s="9" t="s">
        <v>16</v>
      </c>
      <c r="I22" s="9" t="s">
        <v>28</v>
      </c>
    </row>
    <row r="23" spans="1:9" ht="22.5" customHeight="1">
      <c r="A23" s="6" t="s">
        <v>102</v>
      </c>
      <c r="B23" s="7" t="s">
        <v>35</v>
      </c>
      <c r="C23" s="8" t="s">
        <v>103</v>
      </c>
      <c r="D23" s="8" t="s">
        <v>104</v>
      </c>
      <c r="E23" s="8" t="s">
        <v>105</v>
      </c>
      <c r="F23" s="8" t="s">
        <v>43</v>
      </c>
      <c r="G23" s="6"/>
      <c r="H23" s="9" t="s">
        <v>106</v>
      </c>
      <c r="I23" s="9" t="s">
        <v>17</v>
      </c>
    </row>
    <row r="24" spans="1:9" ht="22.5" customHeight="1">
      <c r="A24" s="6" t="s">
        <v>107</v>
      </c>
      <c r="B24" s="7" t="s">
        <v>10</v>
      </c>
      <c r="C24" s="8" t="s">
        <v>11</v>
      </c>
      <c r="D24" s="8" t="s">
        <v>108</v>
      </c>
      <c r="E24" s="8" t="s">
        <v>109</v>
      </c>
      <c r="F24" s="8" t="s">
        <v>43</v>
      </c>
      <c r="G24" s="6"/>
      <c r="H24" s="9" t="s">
        <v>16</v>
      </c>
      <c r="I24" s="9" t="s">
        <v>17</v>
      </c>
    </row>
    <row r="25" spans="1:9" ht="22.5" customHeight="1">
      <c r="A25" s="6" t="s">
        <v>110</v>
      </c>
      <c r="B25" s="7" t="s">
        <v>10</v>
      </c>
      <c r="C25" s="8" t="s">
        <v>11</v>
      </c>
      <c r="D25" s="8" t="s">
        <v>111</v>
      </c>
      <c r="E25" s="8" t="s">
        <v>112</v>
      </c>
      <c r="F25" s="8" t="s">
        <v>43</v>
      </c>
      <c r="G25" s="6"/>
      <c r="H25" s="9" t="s">
        <v>21</v>
      </c>
      <c r="I25" s="9" t="s">
        <v>17</v>
      </c>
    </row>
    <row r="26" spans="1:9" ht="22.5" customHeight="1">
      <c r="A26" s="6" t="s">
        <v>113</v>
      </c>
      <c r="B26" s="7" t="s">
        <v>10</v>
      </c>
      <c r="C26" s="8" t="s">
        <v>11</v>
      </c>
      <c r="D26" s="8" t="s">
        <v>114</v>
      </c>
      <c r="E26" s="8" t="s">
        <v>115</v>
      </c>
      <c r="F26" s="8" t="s">
        <v>43</v>
      </c>
      <c r="G26" s="6"/>
      <c r="H26" s="9" t="s">
        <v>73</v>
      </c>
      <c r="I26" s="9" t="s">
        <v>17</v>
      </c>
    </row>
    <row r="27" spans="1:9" ht="22.5" customHeight="1">
      <c r="A27" s="6" t="s">
        <v>116</v>
      </c>
      <c r="B27" s="7" t="s">
        <v>10</v>
      </c>
      <c r="C27" s="8" t="s">
        <v>11</v>
      </c>
      <c r="D27" s="8" t="s">
        <v>117</v>
      </c>
      <c r="E27" s="8" t="s">
        <v>118</v>
      </c>
      <c r="F27" s="8" t="s">
        <v>43</v>
      </c>
      <c r="G27" s="6"/>
      <c r="H27" s="9" t="s">
        <v>21</v>
      </c>
      <c r="I27" s="9" t="s">
        <v>119</v>
      </c>
    </row>
    <row r="28" spans="1:9" ht="22.5" customHeight="1">
      <c r="A28" s="6" t="s">
        <v>120</v>
      </c>
      <c r="B28" s="7" t="s">
        <v>121</v>
      </c>
      <c r="C28" s="8" t="s">
        <v>122</v>
      </c>
      <c r="D28" s="8" t="s">
        <v>123</v>
      </c>
      <c r="E28" s="8" t="s">
        <v>124</v>
      </c>
      <c r="F28" s="8" t="s">
        <v>43</v>
      </c>
      <c r="G28" s="6"/>
      <c r="H28" s="9" t="s">
        <v>73</v>
      </c>
      <c r="I28" s="9" t="s">
        <v>58</v>
      </c>
    </row>
    <row r="29" spans="1:9" ht="22.5" customHeight="1">
      <c r="A29" s="6" t="s">
        <v>125</v>
      </c>
      <c r="B29" s="7" t="s">
        <v>121</v>
      </c>
      <c r="C29" s="8" t="s">
        <v>122</v>
      </c>
      <c r="D29" s="8" t="s">
        <v>126</v>
      </c>
      <c r="E29" s="8" t="s">
        <v>127</v>
      </c>
      <c r="F29" s="8" t="s">
        <v>43</v>
      </c>
      <c r="G29" s="6"/>
      <c r="H29" s="9" t="s">
        <v>73</v>
      </c>
      <c r="I29" s="9" t="s">
        <v>17</v>
      </c>
    </row>
    <row r="30" spans="1:9" ht="22.5" customHeight="1">
      <c r="A30" s="6" t="s">
        <v>128</v>
      </c>
      <c r="B30" s="7" t="s">
        <v>129</v>
      </c>
      <c r="C30" s="8" t="s">
        <v>130</v>
      </c>
      <c r="D30" s="8" t="s">
        <v>131</v>
      </c>
      <c r="E30" s="8" t="s">
        <v>132</v>
      </c>
      <c r="F30" s="8" t="s">
        <v>43</v>
      </c>
      <c r="G30" s="6"/>
      <c r="H30" s="9" t="s">
        <v>21</v>
      </c>
      <c r="I30" s="9" t="s">
        <v>119</v>
      </c>
    </row>
    <row r="31" spans="1:9" ht="22.5" customHeight="1">
      <c r="A31" s="6" t="s">
        <v>133</v>
      </c>
      <c r="B31" s="7" t="s">
        <v>134</v>
      </c>
      <c r="C31" s="8" t="s">
        <v>122</v>
      </c>
      <c r="D31" s="8" t="s">
        <v>135</v>
      </c>
      <c r="E31" s="8" t="s">
        <v>136</v>
      </c>
      <c r="F31" s="8" t="s">
        <v>43</v>
      </c>
      <c r="G31" s="6"/>
      <c r="H31" s="9" t="s">
        <v>73</v>
      </c>
      <c r="I31" s="9" t="s">
        <v>17</v>
      </c>
    </row>
    <row r="32" spans="1:9" ht="22.5" customHeight="1">
      <c r="A32" s="6" t="s">
        <v>137</v>
      </c>
      <c r="B32" s="7" t="s">
        <v>121</v>
      </c>
      <c r="C32" s="8" t="s">
        <v>138</v>
      </c>
      <c r="D32" s="8" t="s">
        <v>139</v>
      </c>
      <c r="E32" s="8" t="s">
        <v>140</v>
      </c>
      <c r="F32" s="8" t="s">
        <v>43</v>
      </c>
      <c r="G32" s="6"/>
      <c r="H32" s="9" t="s">
        <v>106</v>
      </c>
      <c r="I32" s="9" t="s">
        <v>119</v>
      </c>
    </row>
    <row r="33" spans="1:9" ht="22.5" customHeight="1">
      <c r="A33" s="6" t="s">
        <v>141</v>
      </c>
      <c r="B33" s="7" t="s">
        <v>10</v>
      </c>
      <c r="C33" s="8" t="s">
        <v>65</v>
      </c>
      <c r="D33" s="8" t="s">
        <v>142</v>
      </c>
      <c r="E33" s="8" t="s">
        <v>143</v>
      </c>
      <c r="F33" s="8" t="s">
        <v>43</v>
      </c>
      <c r="G33" s="6"/>
      <c r="H33" s="9" t="s">
        <v>16</v>
      </c>
      <c r="I33" s="9" t="s">
        <v>28</v>
      </c>
    </row>
    <row r="34" spans="1:9" ht="22.5" customHeight="1">
      <c r="A34" s="6" t="s">
        <v>144</v>
      </c>
      <c r="B34" s="7" t="s">
        <v>10</v>
      </c>
      <c r="C34" s="8" t="s">
        <v>11</v>
      </c>
      <c r="D34" s="8" t="s">
        <v>145</v>
      </c>
      <c r="E34" s="8" t="s">
        <v>146</v>
      </c>
      <c r="F34" s="8" t="s">
        <v>43</v>
      </c>
      <c r="G34" s="6"/>
      <c r="H34" s="9" t="s">
        <v>106</v>
      </c>
      <c r="I34" s="9" t="s">
        <v>17</v>
      </c>
    </row>
    <row r="35" spans="1:9" ht="22.5" customHeight="1">
      <c r="A35" s="6" t="s">
        <v>147</v>
      </c>
      <c r="B35" s="7" t="s">
        <v>10</v>
      </c>
      <c r="C35" s="8" t="s">
        <v>11</v>
      </c>
      <c r="D35" s="8" t="s">
        <v>148</v>
      </c>
      <c r="E35" s="8" t="s">
        <v>149</v>
      </c>
      <c r="F35" s="8" t="s">
        <v>43</v>
      </c>
      <c r="G35" s="6"/>
      <c r="H35" s="9" t="s">
        <v>106</v>
      </c>
      <c r="I35" s="9" t="s">
        <v>17</v>
      </c>
    </row>
    <row r="36" spans="1:9" ht="22.5" customHeight="1">
      <c r="A36" s="6" t="s">
        <v>150</v>
      </c>
      <c r="B36" s="7" t="s">
        <v>10</v>
      </c>
      <c r="C36" s="8" t="s">
        <v>11</v>
      </c>
      <c r="D36" s="8" t="s">
        <v>151</v>
      </c>
      <c r="E36" s="8" t="s">
        <v>152</v>
      </c>
      <c r="F36" s="8" t="s">
        <v>43</v>
      </c>
      <c r="G36" s="6"/>
      <c r="H36" s="9" t="s">
        <v>73</v>
      </c>
      <c r="I36" s="9" t="s">
        <v>17</v>
      </c>
    </row>
    <row r="37" spans="1:9" ht="22.5" customHeight="1">
      <c r="A37" s="6" t="s">
        <v>153</v>
      </c>
      <c r="B37" s="7" t="s">
        <v>16</v>
      </c>
      <c r="C37" s="8" t="s">
        <v>16</v>
      </c>
      <c r="D37" s="8" t="s">
        <v>154</v>
      </c>
      <c r="E37" s="8" t="s">
        <v>155</v>
      </c>
      <c r="F37" s="8" t="s">
        <v>43</v>
      </c>
      <c r="G37" s="6"/>
      <c r="H37" s="9" t="s">
        <v>16</v>
      </c>
      <c r="I37" s="9" t="s">
        <v>17</v>
      </c>
    </row>
    <row r="38" spans="1:9" ht="22.5" customHeight="1">
      <c r="A38" s="6" t="s">
        <v>156</v>
      </c>
      <c r="B38" s="7" t="s">
        <v>10</v>
      </c>
      <c r="C38" s="8" t="s">
        <v>30</v>
      </c>
      <c r="D38" s="8" t="s">
        <v>157</v>
      </c>
      <c r="E38" s="8" t="s">
        <v>158</v>
      </c>
      <c r="F38" s="8" t="s">
        <v>43</v>
      </c>
      <c r="G38" s="6"/>
      <c r="H38" s="9" t="s">
        <v>21</v>
      </c>
      <c r="I38" s="9" t="s">
        <v>17</v>
      </c>
    </row>
    <row r="39" spans="1:9" ht="22.5" customHeight="1">
      <c r="A39" s="6" t="s">
        <v>159</v>
      </c>
      <c r="B39" s="7" t="s">
        <v>10</v>
      </c>
      <c r="C39" s="8" t="s">
        <v>11</v>
      </c>
      <c r="D39" s="8" t="s">
        <v>160</v>
      </c>
      <c r="E39" s="8" t="s">
        <v>161</v>
      </c>
      <c r="F39" s="8" t="s">
        <v>43</v>
      </c>
      <c r="G39" s="6"/>
      <c r="H39" s="9" t="s">
        <v>21</v>
      </c>
      <c r="I39" s="9" t="s">
        <v>17</v>
      </c>
    </row>
    <row r="40" spans="1:9" ht="22.5" customHeight="1">
      <c r="A40" s="6" t="s">
        <v>162</v>
      </c>
      <c r="B40" s="7" t="s">
        <v>10</v>
      </c>
      <c r="C40" s="8" t="s">
        <v>11</v>
      </c>
      <c r="D40" s="8" t="s">
        <v>163</v>
      </c>
      <c r="E40" s="8" t="s">
        <v>164</v>
      </c>
      <c r="F40" s="8" t="s">
        <v>43</v>
      </c>
      <c r="G40" s="6"/>
      <c r="H40" s="9" t="s">
        <v>21</v>
      </c>
      <c r="I40" s="9" t="s">
        <v>17</v>
      </c>
    </row>
    <row r="41" spans="1:9" ht="22.5" customHeight="1">
      <c r="A41" s="6" t="s">
        <v>165</v>
      </c>
      <c r="B41" s="7" t="s">
        <v>10</v>
      </c>
      <c r="C41" s="8" t="s">
        <v>48</v>
      </c>
      <c r="D41" s="8" t="s">
        <v>166</v>
      </c>
      <c r="E41" s="8" t="s">
        <v>167</v>
      </c>
      <c r="F41" s="8" t="s">
        <v>43</v>
      </c>
      <c r="G41" s="6"/>
      <c r="H41" s="9" t="s">
        <v>21</v>
      </c>
      <c r="I41" s="9" t="s">
        <v>17</v>
      </c>
    </row>
    <row r="42" spans="1:9" ht="22.5" customHeight="1">
      <c r="A42" s="6" t="s">
        <v>168</v>
      </c>
      <c r="B42" s="7" t="s">
        <v>169</v>
      </c>
      <c r="C42" s="8" t="s">
        <v>170</v>
      </c>
      <c r="D42" s="8" t="s">
        <v>171</v>
      </c>
      <c r="E42" s="8" t="s">
        <v>172</v>
      </c>
      <c r="F42" s="8" t="s">
        <v>43</v>
      </c>
      <c r="G42" s="6"/>
      <c r="H42" s="9" t="s">
        <v>27</v>
      </c>
      <c r="I42" s="9" t="s">
        <v>17</v>
      </c>
    </row>
    <row r="43" spans="1:9" ht="22.5" customHeight="1">
      <c r="A43" s="6" t="s">
        <v>173</v>
      </c>
      <c r="B43" s="7" t="s">
        <v>134</v>
      </c>
      <c r="C43" s="8" t="s">
        <v>174</v>
      </c>
      <c r="D43" s="8" t="s">
        <v>175</v>
      </c>
      <c r="E43" s="8" t="s">
        <v>176</v>
      </c>
      <c r="F43" s="8" t="s">
        <v>43</v>
      </c>
      <c r="G43" s="6"/>
      <c r="H43" s="9" t="s">
        <v>21</v>
      </c>
      <c r="I43" s="9" t="s">
        <v>119</v>
      </c>
    </row>
    <row r="44" spans="1:9" ht="22.5" customHeight="1">
      <c r="A44" s="6" t="s">
        <v>177</v>
      </c>
      <c r="B44" s="7" t="s">
        <v>10</v>
      </c>
      <c r="C44" s="8" t="s">
        <v>11</v>
      </c>
      <c r="D44" s="8" t="s">
        <v>178</v>
      </c>
      <c r="E44" s="8" t="s">
        <v>179</v>
      </c>
      <c r="F44" s="8" t="s">
        <v>43</v>
      </c>
      <c r="G44" s="6"/>
      <c r="H44" s="9" t="s">
        <v>21</v>
      </c>
      <c r="I44" s="9" t="s">
        <v>119</v>
      </c>
    </row>
    <row r="45" spans="1:9" ht="22.5" customHeight="1">
      <c r="A45" s="6" t="s">
        <v>180</v>
      </c>
      <c r="B45" s="7" t="s">
        <v>10</v>
      </c>
      <c r="C45" s="8" t="s">
        <v>48</v>
      </c>
      <c r="D45" s="8" t="s">
        <v>181</v>
      </c>
      <c r="E45" s="8" t="s">
        <v>182</v>
      </c>
      <c r="F45" s="8" t="s">
        <v>43</v>
      </c>
      <c r="G45" s="6"/>
      <c r="H45" s="9" t="s">
        <v>27</v>
      </c>
      <c r="I45" s="9" t="s">
        <v>17</v>
      </c>
    </row>
    <row r="46" spans="1:9" ht="22.5" customHeight="1">
      <c r="A46" s="6" t="s">
        <v>183</v>
      </c>
      <c r="B46" s="7" t="s">
        <v>10</v>
      </c>
      <c r="C46" s="8" t="s">
        <v>11</v>
      </c>
      <c r="D46" s="8" t="s">
        <v>184</v>
      </c>
      <c r="E46" s="8" t="s">
        <v>185</v>
      </c>
      <c r="F46" s="8" t="s">
        <v>43</v>
      </c>
      <c r="G46" s="6"/>
      <c r="H46" s="9" t="s">
        <v>21</v>
      </c>
      <c r="I46" s="9" t="s">
        <v>119</v>
      </c>
    </row>
    <row r="47" spans="1:9" ht="22.5" customHeight="1">
      <c r="A47" s="6" t="s">
        <v>186</v>
      </c>
      <c r="B47" s="7" t="s">
        <v>10</v>
      </c>
      <c r="C47" s="8" t="s">
        <v>11</v>
      </c>
      <c r="D47" s="8" t="s">
        <v>130</v>
      </c>
      <c r="E47" s="8" t="s">
        <v>187</v>
      </c>
      <c r="F47" s="8" t="s">
        <v>43</v>
      </c>
      <c r="G47" s="6"/>
      <c r="H47" s="9" t="s">
        <v>73</v>
      </c>
      <c r="I47" s="9" t="s">
        <v>188</v>
      </c>
    </row>
    <row r="48" spans="1:9" ht="22.5" customHeight="1">
      <c r="A48" s="6" t="s">
        <v>189</v>
      </c>
      <c r="B48" s="7" t="s">
        <v>58</v>
      </c>
      <c r="C48" s="8" t="s">
        <v>59</v>
      </c>
      <c r="D48" s="8" t="s">
        <v>190</v>
      </c>
      <c r="E48" s="8" t="s">
        <v>191</v>
      </c>
      <c r="F48" s="8" t="s">
        <v>43</v>
      </c>
      <c r="G48" s="6"/>
      <c r="H48" s="9" t="s">
        <v>21</v>
      </c>
      <c r="I48" s="9" t="s">
        <v>58</v>
      </c>
    </row>
    <row r="49" spans="1:9" ht="22.5" customHeight="1">
      <c r="A49" s="6" t="s">
        <v>192</v>
      </c>
      <c r="B49" s="7" t="s">
        <v>58</v>
      </c>
      <c r="C49" s="8" t="s">
        <v>59</v>
      </c>
      <c r="D49" s="8" t="s">
        <v>193</v>
      </c>
      <c r="E49" s="8" t="s">
        <v>194</v>
      </c>
      <c r="F49" s="8" t="s">
        <v>43</v>
      </c>
      <c r="G49" s="6"/>
      <c r="H49" s="9" t="s">
        <v>21</v>
      </c>
      <c r="I49" s="9" t="s">
        <v>58</v>
      </c>
    </row>
    <row r="50" spans="1:9" ht="22.5" customHeight="1">
      <c r="A50" s="6" t="s">
        <v>195</v>
      </c>
      <c r="B50" s="7" t="s">
        <v>10</v>
      </c>
      <c r="C50" s="8" t="s">
        <v>11</v>
      </c>
      <c r="D50" s="8" t="s">
        <v>196</v>
      </c>
      <c r="E50" s="8" t="s">
        <v>197</v>
      </c>
      <c r="F50" s="8" t="s">
        <v>43</v>
      </c>
      <c r="G50" s="6"/>
      <c r="H50" s="9" t="s">
        <v>27</v>
      </c>
      <c r="I50" s="9" t="s">
        <v>17</v>
      </c>
    </row>
    <row r="51" spans="1:9" ht="22.5" customHeight="1">
      <c r="A51" s="6" t="s">
        <v>198</v>
      </c>
      <c r="B51" s="7" t="s">
        <v>10</v>
      </c>
      <c r="C51" s="8" t="s">
        <v>11</v>
      </c>
      <c r="D51" s="8" t="s">
        <v>199</v>
      </c>
      <c r="E51" s="8" t="s">
        <v>200</v>
      </c>
      <c r="F51" s="8" t="s">
        <v>43</v>
      </c>
      <c r="G51" s="6"/>
      <c r="H51" s="9" t="s">
        <v>73</v>
      </c>
      <c r="I51" s="9" t="s">
        <v>17</v>
      </c>
    </row>
    <row r="52" spans="1:9" ht="22.5" customHeight="1">
      <c r="A52" s="6" t="s">
        <v>201</v>
      </c>
      <c r="B52" s="7" t="s">
        <v>10</v>
      </c>
      <c r="C52" s="8" t="s">
        <v>30</v>
      </c>
      <c r="D52" s="8" t="s">
        <v>202</v>
      </c>
      <c r="E52" s="8" t="s">
        <v>203</v>
      </c>
      <c r="F52" s="8" t="s">
        <v>43</v>
      </c>
      <c r="G52" s="6"/>
      <c r="H52" s="9" t="s">
        <v>21</v>
      </c>
      <c r="I52" s="9" t="s">
        <v>188</v>
      </c>
    </row>
    <row r="53" spans="1:9" ht="22.5" customHeight="1">
      <c r="A53" s="6" t="s">
        <v>204</v>
      </c>
      <c r="B53" s="7" t="s">
        <v>129</v>
      </c>
      <c r="C53" s="8" t="s">
        <v>130</v>
      </c>
      <c r="D53" s="8" t="s">
        <v>205</v>
      </c>
      <c r="E53" s="8" t="s">
        <v>206</v>
      </c>
      <c r="F53" s="8" t="s">
        <v>43</v>
      </c>
      <c r="G53" s="6"/>
      <c r="H53" s="9" t="s">
        <v>21</v>
      </c>
      <c r="I53" s="9" t="s">
        <v>119</v>
      </c>
    </row>
    <row r="54" spans="1:9" ht="22.5" customHeight="1">
      <c r="A54" s="6" t="s">
        <v>207</v>
      </c>
      <c r="B54" s="7" t="s">
        <v>10</v>
      </c>
      <c r="C54" s="8" t="s">
        <v>11</v>
      </c>
      <c r="D54" s="8" t="s">
        <v>208</v>
      </c>
      <c r="E54" s="8" t="s">
        <v>209</v>
      </c>
      <c r="F54" s="8" t="s">
        <v>43</v>
      </c>
      <c r="G54" s="6"/>
      <c r="H54" s="9" t="s">
        <v>21</v>
      </c>
      <c r="I54" s="9" t="s">
        <v>119</v>
      </c>
    </row>
    <row r="55" spans="1:9" ht="22.5" customHeight="1">
      <c r="A55" s="6" t="s">
        <v>210</v>
      </c>
      <c r="B55" s="7" t="s">
        <v>10</v>
      </c>
      <c r="C55" s="8" t="s">
        <v>11</v>
      </c>
      <c r="D55" s="8" t="s">
        <v>211</v>
      </c>
      <c r="E55" s="8" t="s">
        <v>212</v>
      </c>
      <c r="F55" s="8" t="s">
        <v>43</v>
      </c>
      <c r="G55" s="6"/>
      <c r="H55" s="9" t="s">
        <v>21</v>
      </c>
      <c r="I55" s="9" t="s">
        <v>119</v>
      </c>
    </row>
    <row r="56" spans="1:9" ht="22.5" customHeight="1">
      <c r="A56" s="6" t="s">
        <v>213</v>
      </c>
      <c r="B56" s="7" t="s">
        <v>10</v>
      </c>
      <c r="C56" s="8" t="s">
        <v>11</v>
      </c>
      <c r="D56" s="8" t="s">
        <v>214</v>
      </c>
      <c r="E56" s="8" t="s">
        <v>215</v>
      </c>
      <c r="F56" s="8" t="s">
        <v>43</v>
      </c>
      <c r="G56" s="6"/>
      <c r="H56" s="9" t="s">
        <v>21</v>
      </c>
      <c r="I56" s="9" t="s">
        <v>119</v>
      </c>
    </row>
    <row r="57" spans="1:9" ht="22.5" customHeight="1">
      <c r="A57" s="6" t="s">
        <v>216</v>
      </c>
      <c r="B57" s="7" t="s">
        <v>129</v>
      </c>
      <c r="C57" s="8" t="s">
        <v>130</v>
      </c>
      <c r="D57" s="8" t="s">
        <v>217</v>
      </c>
      <c r="E57" s="8" t="s">
        <v>218</v>
      </c>
      <c r="F57" s="8" t="s">
        <v>43</v>
      </c>
      <c r="G57" s="6"/>
      <c r="H57" s="9" t="s">
        <v>21</v>
      </c>
      <c r="I57" s="9" t="s">
        <v>119</v>
      </c>
    </row>
    <row r="58" spans="1:9" ht="22.5" customHeight="1">
      <c r="A58" s="6" t="s">
        <v>219</v>
      </c>
      <c r="B58" s="7" t="s">
        <v>35</v>
      </c>
      <c r="C58" s="8" t="s">
        <v>103</v>
      </c>
      <c r="D58" s="8" t="s">
        <v>220</v>
      </c>
      <c r="E58" s="8" t="s">
        <v>221</v>
      </c>
      <c r="F58" s="8" t="s">
        <v>43</v>
      </c>
      <c r="G58" s="6"/>
      <c r="H58" s="9" t="s">
        <v>21</v>
      </c>
      <c r="I58" s="9" t="s">
        <v>17</v>
      </c>
    </row>
    <row r="59" spans="1:9" ht="22.5" customHeight="1">
      <c r="A59" s="6" t="s">
        <v>222</v>
      </c>
      <c r="B59" s="7" t="s">
        <v>121</v>
      </c>
      <c r="C59" s="8" t="s">
        <v>138</v>
      </c>
      <c r="D59" s="8" t="s">
        <v>223</v>
      </c>
      <c r="E59" s="8" t="s">
        <v>224</v>
      </c>
      <c r="F59" s="8" t="s">
        <v>43</v>
      </c>
      <c r="G59" s="6"/>
      <c r="H59" s="9" t="s">
        <v>16</v>
      </c>
      <c r="I59" s="9" t="s">
        <v>17</v>
      </c>
    </row>
    <row r="60" spans="1:9" ht="22.5" customHeight="1">
      <c r="A60" s="6" t="s">
        <v>225</v>
      </c>
      <c r="B60" s="7" t="s">
        <v>10</v>
      </c>
      <c r="C60" s="8" t="s">
        <v>11</v>
      </c>
      <c r="D60" s="8" t="s">
        <v>226</v>
      </c>
      <c r="E60" s="8" t="s">
        <v>227</v>
      </c>
      <c r="F60" s="8" t="s">
        <v>43</v>
      </c>
      <c r="G60" s="6"/>
      <c r="H60" s="9" t="s">
        <v>106</v>
      </c>
      <c r="I60" s="9" t="s">
        <v>17</v>
      </c>
    </row>
    <row r="61" spans="1:9" ht="22.5" customHeight="1">
      <c r="A61" s="6" t="s">
        <v>228</v>
      </c>
      <c r="B61" s="7" t="s">
        <v>121</v>
      </c>
      <c r="C61" s="8" t="s">
        <v>122</v>
      </c>
      <c r="D61" s="8" t="s">
        <v>229</v>
      </c>
      <c r="E61" s="8" t="s">
        <v>230</v>
      </c>
      <c r="F61" s="8" t="s">
        <v>43</v>
      </c>
      <c r="G61" s="6"/>
      <c r="H61" s="9" t="s">
        <v>73</v>
      </c>
      <c r="I61" s="9" t="s">
        <v>17</v>
      </c>
    </row>
    <row r="62" spans="1:9" ht="22.5" customHeight="1">
      <c r="A62" s="6" t="s">
        <v>231</v>
      </c>
      <c r="B62" s="7" t="s">
        <v>121</v>
      </c>
      <c r="C62" s="8" t="s">
        <v>122</v>
      </c>
      <c r="D62" s="8" t="s">
        <v>232</v>
      </c>
      <c r="E62" s="8" t="s">
        <v>233</v>
      </c>
      <c r="F62" s="8" t="s">
        <v>43</v>
      </c>
      <c r="G62" s="6"/>
      <c r="H62" s="9" t="s">
        <v>21</v>
      </c>
      <c r="I62" s="9" t="s">
        <v>17</v>
      </c>
    </row>
    <row r="63" spans="1:9" ht="22.5" customHeight="1">
      <c r="A63" s="6" t="s">
        <v>234</v>
      </c>
      <c r="B63" s="7" t="s">
        <v>134</v>
      </c>
      <c r="C63" s="8" t="s">
        <v>235</v>
      </c>
      <c r="D63" s="8" t="s">
        <v>236</v>
      </c>
      <c r="E63" s="8" t="s">
        <v>237</v>
      </c>
      <c r="F63" s="8" t="s">
        <v>43</v>
      </c>
      <c r="G63" s="6"/>
      <c r="H63" s="9" t="s">
        <v>73</v>
      </c>
      <c r="I63" s="9" t="s">
        <v>17</v>
      </c>
    </row>
    <row r="64" spans="1:9" ht="22.5" customHeight="1">
      <c r="A64" s="6" t="s">
        <v>238</v>
      </c>
      <c r="B64" s="7" t="s">
        <v>121</v>
      </c>
      <c r="C64" s="8" t="s">
        <v>239</v>
      </c>
      <c r="D64" s="8" t="s">
        <v>240</v>
      </c>
      <c r="E64" s="8" t="s">
        <v>241</v>
      </c>
      <c r="F64" s="8" t="s">
        <v>43</v>
      </c>
      <c r="G64" s="6"/>
      <c r="H64" s="9" t="s">
        <v>73</v>
      </c>
      <c r="I64" s="9" t="s">
        <v>17</v>
      </c>
    </row>
    <row r="65" spans="1:9" ht="22.5" customHeight="1">
      <c r="A65" s="6" t="s">
        <v>242</v>
      </c>
      <c r="B65" s="7" t="s">
        <v>134</v>
      </c>
      <c r="C65" s="8" t="s">
        <v>235</v>
      </c>
      <c r="D65" s="8" t="s">
        <v>243</v>
      </c>
      <c r="E65" s="8" t="s">
        <v>244</v>
      </c>
      <c r="F65" s="8" t="s">
        <v>43</v>
      </c>
      <c r="G65" s="6"/>
      <c r="H65" s="9" t="s">
        <v>73</v>
      </c>
      <c r="I65" s="9" t="s">
        <v>17</v>
      </c>
    </row>
    <row r="66" spans="1:9" ht="22.5" customHeight="1">
      <c r="A66" s="6" t="s">
        <v>245</v>
      </c>
      <c r="B66" s="7" t="s">
        <v>10</v>
      </c>
      <c r="C66" s="8" t="s">
        <v>11</v>
      </c>
      <c r="D66" s="8" t="s">
        <v>246</v>
      </c>
      <c r="E66" s="8" t="s">
        <v>247</v>
      </c>
      <c r="F66" s="8" t="s">
        <v>43</v>
      </c>
      <c r="G66" s="6"/>
      <c r="H66" s="9" t="s">
        <v>21</v>
      </c>
      <c r="I66" s="9" t="s">
        <v>17</v>
      </c>
    </row>
    <row r="67" spans="1:9" ht="22.5" customHeight="1">
      <c r="A67" s="6" t="s">
        <v>248</v>
      </c>
      <c r="B67" s="7" t="s">
        <v>10</v>
      </c>
      <c r="C67" s="8" t="s">
        <v>48</v>
      </c>
      <c r="D67" s="8" t="s">
        <v>249</v>
      </c>
      <c r="E67" s="8" t="s">
        <v>250</v>
      </c>
      <c r="F67" s="8" t="s">
        <v>43</v>
      </c>
      <c r="G67" s="6"/>
      <c r="H67" s="9" t="s">
        <v>21</v>
      </c>
      <c r="I67" s="9" t="s">
        <v>17</v>
      </c>
    </row>
    <row r="68" spans="1:9" ht="22.5" customHeight="1">
      <c r="A68" s="6" t="s">
        <v>251</v>
      </c>
      <c r="B68" s="7" t="s">
        <v>10</v>
      </c>
      <c r="C68" s="8" t="s">
        <v>11</v>
      </c>
      <c r="D68" s="8" t="s">
        <v>252</v>
      </c>
      <c r="E68" s="8" t="s">
        <v>253</v>
      </c>
      <c r="F68" s="8" t="s">
        <v>43</v>
      </c>
      <c r="G68" s="6"/>
      <c r="H68" s="9" t="s">
        <v>27</v>
      </c>
      <c r="I68" s="9" t="s">
        <v>28</v>
      </c>
    </row>
    <row r="69" spans="1:9" ht="22.5" customHeight="1">
      <c r="A69" s="6" t="s">
        <v>254</v>
      </c>
      <c r="B69" s="7" t="s">
        <v>121</v>
      </c>
      <c r="C69" s="8" t="s">
        <v>239</v>
      </c>
      <c r="D69" s="8" t="s">
        <v>255</v>
      </c>
      <c r="E69" s="8" t="s">
        <v>256</v>
      </c>
      <c r="F69" s="8" t="s">
        <v>43</v>
      </c>
      <c r="G69" s="6"/>
      <c r="H69" s="9" t="s">
        <v>73</v>
      </c>
      <c r="I69" s="9" t="s">
        <v>17</v>
      </c>
    </row>
    <row r="70" spans="1:9" ht="22.5" customHeight="1">
      <c r="A70" s="6" t="s">
        <v>257</v>
      </c>
      <c r="B70" s="7" t="s">
        <v>10</v>
      </c>
      <c r="C70" s="8" t="s">
        <v>11</v>
      </c>
      <c r="D70" s="8" t="s">
        <v>258</v>
      </c>
      <c r="E70" s="8" t="s">
        <v>259</v>
      </c>
      <c r="F70" s="8" t="s">
        <v>43</v>
      </c>
      <c r="G70" s="6"/>
      <c r="H70" s="9" t="s">
        <v>21</v>
      </c>
      <c r="I70" s="9" t="s">
        <v>17</v>
      </c>
    </row>
    <row r="71" spans="1:9" ht="22.5" customHeight="1">
      <c r="A71" s="6" t="s">
        <v>260</v>
      </c>
      <c r="B71" s="7" t="s">
        <v>10</v>
      </c>
      <c r="C71" s="8" t="s">
        <v>11</v>
      </c>
      <c r="D71" s="8" t="s">
        <v>261</v>
      </c>
      <c r="E71" s="8" t="s">
        <v>262</v>
      </c>
      <c r="F71" s="8" t="s">
        <v>43</v>
      </c>
      <c r="G71" s="6"/>
      <c r="H71" s="9" t="s">
        <v>27</v>
      </c>
      <c r="I71" s="9" t="s">
        <v>28</v>
      </c>
    </row>
    <row r="72" spans="1:9" ht="22.5" customHeight="1">
      <c r="A72" s="6" t="s">
        <v>263</v>
      </c>
      <c r="B72" s="7" t="s">
        <v>121</v>
      </c>
      <c r="C72" s="8" t="s">
        <v>122</v>
      </c>
      <c r="D72" s="8" t="s">
        <v>264</v>
      </c>
      <c r="E72" s="8" t="s">
        <v>265</v>
      </c>
      <c r="F72" s="8" t="s">
        <v>43</v>
      </c>
      <c r="G72" s="6"/>
      <c r="H72" s="9" t="s">
        <v>73</v>
      </c>
      <c r="I72" s="9" t="s">
        <v>17</v>
      </c>
    </row>
    <row r="73" spans="1:9" ht="22.5" customHeight="1">
      <c r="A73" s="6" t="s">
        <v>266</v>
      </c>
      <c r="B73" s="7" t="s">
        <v>10</v>
      </c>
      <c r="C73" s="8" t="s">
        <v>11</v>
      </c>
      <c r="D73" s="8" t="s">
        <v>267</v>
      </c>
      <c r="E73" s="8" t="s">
        <v>268</v>
      </c>
      <c r="F73" s="8" t="s">
        <v>43</v>
      </c>
      <c r="G73" s="6"/>
      <c r="H73" s="9" t="s">
        <v>73</v>
      </c>
      <c r="I73" s="9" t="s">
        <v>17</v>
      </c>
    </row>
    <row r="74" spans="1:9" ht="22.5" customHeight="1">
      <c r="A74" s="6" t="s">
        <v>269</v>
      </c>
      <c r="B74" s="7" t="s">
        <v>121</v>
      </c>
      <c r="C74" s="8" t="s">
        <v>122</v>
      </c>
      <c r="D74" s="8" t="s">
        <v>270</v>
      </c>
      <c r="E74" s="8" t="s">
        <v>271</v>
      </c>
      <c r="F74" s="8" t="s">
        <v>43</v>
      </c>
      <c r="G74" s="6"/>
      <c r="H74" s="9" t="s">
        <v>73</v>
      </c>
      <c r="I74" s="9" t="s">
        <v>17</v>
      </c>
    </row>
    <row r="75" spans="1:9" ht="22.5" customHeight="1">
      <c r="A75" s="6" t="s">
        <v>272</v>
      </c>
      <c r="B75" s="7" t="s">
        <v>134</v>
      </c>
      <c r="C75" s="8" t="s">
        <v>235</v>
      </c>
      <c r="D75" s="8" t="s">
        <v>273</v>
      </c>
      <c r="E75" s="8" t="s">
        <v>274</v>
      </c>
      <c r="F75" s="8" t="s">
        <v>43</v>
      </c>
      <c r="G75" s="6"/>
      <c r="H75" s="9" t="s">
        <v>73</v>
      </c>
      <c r="I75" s="9" t="s">
        <v>17</v>
      </c>
    </row>
    <row r="76" spans="1:9" ht="22.5" customHeight="1">
      <c r="A76" s="6" t="s">
        <v>275</v>
      </c>
      <c r="B76" s="7" t="s">
        <v>134</v>
      </c>
      <c r="C76" s="8" t="s">
        <v>276</v>
      </c>
      <c r="D76" s="8" t="s">
        <v>277</v>
      </c>
      <c r="E76" s="8" t="s">
        <v>278</v>
      </c>
      <c r="F76" s="8" t="s">
        <v>43</v>
      </c>
      <c r="G76" s="6"/>
      <c r="H76" s="9" t="s">
        <v>16</v>
      </c>
      <c r="I76" s="9" t="s">
        <v>17</v>
      </c>
    </row>
    <row r="77" spans="1:9" ht="22.5" customHeight="1">
      <c r="A77" s="6" t="s">
        <v>279</v>
      </c>
      <c r="B77" s="7" t="s">
        <v>121</v>
      </c>
      <c r="C77" s="8" t="s">
        <v>122</v>
      </c>
      <c r="D77" s="8" t="s">
        <v>280</v>
      </c>
      <c r="E77" s="8" t="s">
        <v>281</v>
      </c>
      <c r="F77" s="8" t="s">
        <v>43</v>
      </c>
      <c r="G77" s="6"/>
      <c r="H77" s="9" t="s">
        <v>73</v>
      </c>
      <c r="I77" s="9" t="s">
        <v>17</v>
      </c>
    </row>
    <row r="78" spans="1:9" ht="22.5" customHeight="1">
      <c r="A78" s="6" t="s">
        <v>282</v>
      </c>
      <c r="B78" s="7" t="s">
        <v>121</v>
      </c>
      <c r="C78" s="8" t="s">
        <v>239</v>
      </c>
      <c r="D78" s="8" t="s">
        <v>283</v>
      </c>
      <c r="E78" s="8" t="s">
        <v>284</v>
      </c>
      <c r="F78" s="8" t="s">
        <v>43</v>
      </c>
      <c r="G78" s="6"/>
      <c r="H78" s="9" t="s">
        <v>73</v>
      </c>
      <c r="I78" s="9" t="s">
        <v>17</v>
      </c>
    </row>
    <row r="79" spans="1:9" ht="22.5" customHeight="1">
      <c r="A79" s="6" t="s">
        <v>285</v>
      </c>
      <c r="B79" s="7" t="s">
        <v>169</v>
      </c>
      <c r="C79" s="8" t="s">
        <v>170</v>
      </c>
      <c r="D79" s="8" t="s">
        <v>286</v>
      </c>
      <c r="E79" s="8" t="s">
        <v>287</v>
      </c>
      <c r="F79" s="8" t="s">
        <v>43</v>
      </c>
      <c r="G79" s="6"/>
      <c r="H79" s="9" t="s">
        <v>106</v>
      </c>
      <c r="I79" s="9" t="s">
        <v>17</v>
      </c>
    </row>
    <row r="80" spans="1:9" ht="22.5" customHeight="1">
      <c r="A80" s="6" t="s">
        <v>288</v>
      </c>
      <c r="B80" s="7" t="s">
        <v>35</v>
      </c>
      <c r="C80" s="8" t="s">
        <v>36</v>
      </c>
      <c r="D80" s="8" t="s">
        <v>289</v>
      </c>
      <c r="E80" s="8" t="s">
        <v>290</v>
      </c>
      <c r="F80" s="8" t="s">
        <v>43</v>
      </c>
      <c r="G80" s="6"/>
      <c r="H80" s="9" t="s">
        <v>21</v>
      </c>
      <c r="I80" s="9" t="s">
        <v>17</v>
      </c>
    </row>
    <row r="81" spans="1:9" ht="22.5" customHeight="1">
      <c r="A81" s="6" t="s">
        <v>291</v>
      </c>
      <c r="B81" s="7" t="s">
        <v>121</v>
      </c>
      <c r="C81" s="8" t="s">
        <v>122</v>
      </c>
      <c r="D81" s="8" t="s">
        <v>292</v>
      </c>
      <c r="E81" s="8" t="s">
        <v>293</v>
      </c>
      <c r="F81" s="8" t="s">
        <v>43</v>
      </c>
      <c r="G81" s="6"/>
      <c r="H81" s="9" t="s">
        <v>73</v>
      </c>
      <c r="I81" s="9" t="s">
        <v>17</v>
      </c>
    </row>
    <row r="82" spans="1:9" ht="22.5" customHeight="1">
      <c r="A82" s="6" t="s">
        <v>294</v>
      </c>
      <c r="B82" s="7" t="s">
        <v>134</v>
      </c>
      <c r="C82" s="8" t="s">
        <v>235</v>
      </c>
      <c r="D82" s="8" t="s">
        <v>295</v>
      </c>
      <c r="E82" s="8" t="s">
        <v>296</v>
      </c>
      <c r="F82" s="8" t="s">
        <v>43</v>
      </c>
      <c r="G82" s="6"/>
      <c r="H82" s="9" t="s">
        <v>21</v>
      </c>
      <c r="I82" s="9" t="s">
        <v>17</v>
      </c>
    </row>
    <row r="83" spans="1:9" ht="22.5" customHeight="1">
      <c r="A83" s="6" t="s">
        <v>297</v>
      </c>
      <c r="B83" s="7" t="s">
        <v>121</v>
      </c>
      <c r="C83" s="8" t="s">
        <v>239</v>
      </c>
      <c r="D83" s="8" t="s">
        <v>298</v>
      </c>
      <c r="E83" s="8" t="s">
        <v>299</v>
      </c>
      <c r="F83" s="8" t="s">
        <v>43</v>
      </c>
      <c r="G83" s="6"/>
      <c r="H83" s="9" t="s">
        <v>73</v>
      </c>
      <c r="I83" s="9" t="s">
        <v>17</v>
      </c>
    </row>
    <row r="84" spans="1:9" ht="22.5" customHeight="1">
      <c r="A84" s="6" t="s">
        <v>300</v>
      </c>
      <c r="B84" s="7" t="s">
        <v>134</v>
      </c>
      <c r="C84" s="8" t="s">
        <v>235</v>
      </c>
      <c r="D84" s="8" t="s">
        <v>301</v>
      </c>
      <c r="E84" s="8" t="s">
        <v>302</v>
      </c>
      <c r="F84" s="8" t="s">
        <v>43</v>
      </c>
      <c r="G84" s="6"/>
      <c r="H84" s="9" t="s">
        <v>73</v>
      </c>
      <c r="I84" s="9" t="s">
        <v>17</v>
      </c>
    </row>
    <row r="85" spans="1:9" ht="22.5" customHeight="1">
      <c r="A85" s="6" t="s">
        <v>303</v>
      </c>
      <c r="B85" s="7" t="s">
        <v>134</v>
      </c>
      <c r="C85" s="8" t="s">
        <v>235</v>
      </c>
      <c r="D85" s="8" t="s">
        <v>304</v>
      </c>
      <c r="E85" s="8" t="s">
        <v>305</v>
      </c>
      <c r="F85" s="8" t="s">
        <v>43</v>
      </c>
      <c r="G85" s="6"/>
      <c r="H85" s="9" t="s">
        <v>73</v>
      </c>
      <c r="I85" s="9" t="s">
        <v>28</v>
      </c>
    </row>
    <row r="86" spans="1:9" ht="22.5" customHeight="1">
      <c r="A86" s="6" t="s">
        <v>306</v>
      </c>
      <c r="B86" s="7" t="s">
        <v>121</v>
      </c>
      <c r="C86" s="8" t="s">
        <v>239</v>
      </c>
      <c r="D86" s="8" t="s">
        <v>307</v>
      </c>
      <c r="E86" s="8" t="s">
        <v>308</v>
      </c>
      <c r="F86" s="8" t="s">
        <v>43</v>
      </c>
      <c r="G86" s="6"/>
      <c r="H86" s="9" t="s">
        <v>21</v>
      </c>
      <c r="I86" s="9" t="s">
        <v>17</v>
      </c>
    </row>
    <row r="87" spans="1:9" ht="22.5" customHeight="1">
      <c r="A87" s="6" t="s">
        <v>309</v>
      </c>
      <c r="B87" s="7" t="s">
        <v>10</v>
      </c>
      <c r="C87" s="8" t="s">
        <v>11</v>
      </c>
      <c r="D87" s="8" t="s">
        <v>310</v>
      </c>
      <c r="E87" s="8" t="s">
        <v>311</v>
      </c>
      <c r="F87" s="8" t="s">
        <v>43</v>
      </c>
      <c r="G87" s="6"/>
      <c r="H87" s="9" t="s">
        <v>16</v>
      </c>
      <c r="I87" s="9" t="s">
        <v>17</v>
      </c>
    </row>
    <row r="88" spans="1:9" ht="22.5" customHeight="1">
      <c r="A88" s="6" t="s">
        <v>312</v>
      </c>
      <c r="B88" s="7" t="s">
        <v>16</v>
      </c>
      <c r="C88" s="8" t="s">
        <v>16</v>
      </c>
      <c r="D88" s="8" t="s">
        <v>313</v>
      </c>
      <c r="E88" s="8" t="s">
        <v>314</v>
      </c>
      <c r="F88" s="8" t="s">
        <v>43</v>
      </c>
      <c r="G88" s="6"/>
      <c r="H88" s="9" t="s">
        <v>21</v>
      </c>
      <c r="I88" s="9" t="s">
        <v>17</v>
      </c>
    </row>
    <row r="89" spans="1:9" ht="22.5" customHeight="1">
      <c r="A89" s="6" t="s">
        <v>315</v>
      </c>
      <c r="B89" s="7" t="s">
        <v>35</v>
      </c>
      <c r="C89" s="8" t="s">
        <v>36</v>
      </c>
      <c r="D89" s="8" t="s">
        <v>316</v>
      </c>
      <c r="E89" s="8" t="s">
        <v>317</v>
      </c>
      <c r="F89" s="8" t="s">
        <v>43</v>
      </c>
      <c r="G89" s="6"/>
      <c r="H89" s="9" t="s">
        <v>21</v>
      </c>
      <c r="I89" s="9" t="s">
        <v>17</v>
      </c>
    </row>
    <row r="90" spans="1:9" ht="22.5" customHeight="1">
      <c r="A90" s="6" t="s">
        <v>318</v>
      </c>
      <c r="B90" s="7" t="s">
        <v>169</v>
      </c>
      <c r="C90" s="8" t="s">
        <v>170</v>
      </c>
      <c r="D90" s="8" t="s">
        <v>319</v>
      </c>
      <c r="E90" s="8" t="s">
        <v>320</v>
      </c>
      <c r="F90" s="8" t="s">
        <v>43</v>
      </c>
      <c r="G90" s="6"/>
      <c r="H90" s="9" t="s">
        <v>21</v>
      </c>
      <c r="I90" s="9" t="s">
        <v>17</v>
      </c>
    </row>
    <row r="91" spans="1:9" ht="22.5" customHeight="1">
      <c r="A91" s="6" t="s">
        <v>321</v>
      </c>
      <c r="B91" s="7" t="s">
        <v>121</v>
      </c>
      <c r="C91" s="8" t="s">
        <v>122</v>
      </c>
      <c r="D91" s="8" t="s">
        <v>322</v>
      </c>
      <c r="E91" s="8" t="s">
        <v>323</v>
      </c>
      <c r="F91" s="8" t="s">
        <v>43</v>
      </c>
      <c r="G91" s="6"/>
      <c r="H91" s="9" t="s">
        <v>73</v>
      </c>
      <c r="I91" s="9" t="s">
        <v>17</v>
      </c>
    </row>
    <row r="92" spans="1:9" ht="22.5" customHeight="1">
      <c r="A92" s="6" t="s">
        <v>324</v>
      </c>
      <c r="B92" s="7" t="s">
        <v>121</v>
      </c>
      <c r="C92" s="8" t="s">
        <v>122</v>
      </c>
      <c r="D92" s="8" t="s">
        <v>325</v>
      </c>
      <c r="E92" s="8" t="s">
        <v>326</v>
      </c>
      <c r="F92" s="8" t="s">
        <v>43</v>
      </c>
      <c r="G92" s="6"/>
      <c r="H92" s="9" t="s">
        <v>73</v>
      </c>
      <c r="I92" s="9" t="s">
        <v>17</v>
      </c>
    </row>
    <row r="93" spans="1:9" ht="22.5" customHeight="1">
      <c r="A93" s="6" t="s">
        <v>327</v>
      </c>
      <c r="B93" s="7" t="s">
        <v>10</v>
      </c>
      <c r="C93" s="8" t="s">
        <v>11</v>
      </c>
      <c r="D93" s="8" t="s">
        <v>328</v>
      </c>
      <c r="E93" s="8" t="s">
        <v>329</v>
      </c>
      <c r="F93" s="8" t="s">
        <v>43</v>
      </c>
      <c r="G93" s="6"/>
      <c r="H93" s="9" t="s">
        <v>16</v>
      </c>
      <c r="I93" s="9" t="s">
        <v>17</v>
      </c>
    </row>
    <row r="94" spans="1:9" ht="22.5" customHeight="1">
      <c r="A94" s="6" t="s">
        <v>330</v>
      </c>
      <c r="B94" s="7" t="s">
        <v>10</v>
      </c>
      <c r="C94" s="8" t="s">
        <v>11</v>
      </c>
      <c r="D94" s="8" t="s">
        <v>331</v>
      </c>
      <c r="E94" s="8" t="s">
        <v>332</v>
      </c>
      <c r="F94" s="8" t="s">
        <v>43</v>
      </c>
      <c r="G94" s="6"/>
      <c r="H94" s="9" t="s">
        <v>27</v>
      </c>
      <c r="I94" s="9" t="s">
        <v>28</v>
      </c>
    </row>
    <row r="95" spans="1:9" ht="22.5" customHeight="1">
      <c r="A95" s="6" t="s">
        <v>333</v>
      </c>
      <c r="B95" s="7" t="s">
        <v>10</v>
      </c>
      <c r="C95" s="8" t="s">
        <v>11</v>
      </c>
      <c r="D95" s="8" t="s">
        <v>334</v>
      </c>
      <c r="E95" s="8" t="s">
        <v>335</v>
      </c>
      <c r="F95" s="8" t="s">
        <v>43</v>
      </c>
      <c r="G95" s="6"/>
      <c r="H95" s="9" t="s">
        <v>16</v>
      </c>
      <c r="I95" s="9" t="s">
        <v>17</v>
      </c>
    </row>
    <row r="96" spans="1:9" ht="22.5" customHeight="1">
      <c r="A96" s="6" t="s">
        <v>336</v>
      </c>
      <c r="B96" s="7" t="s">
        <v>10</v>
      </c>
      <c r="C96" s="8" t="s">
        <v>11</v>
      </c>
      <c r="D96" s="8" t="s">
        <v>337</v>
      </c>
      <c r="E96" s="8" t="s">
        <v>338</v>
      </c>
      <c r="F96" s="8" t="s">
        <v>43</v>
      </c>
      <c r="G96" s="6"/>
      <c r="H96" s="9" t="s">
        <v>27</v>
      </c>
      <c r="I96" s="9" t="s">
        <v>17</v>
      </c>
    </row>
    <row r="97" spans="1:9" ht="22.5" customHeight="1">
      <c r="A97" s="6" t="s">
        <v>339</v>
      </c>
      <c r="B97" s="7" t="s">
        <v>10</v>
      </c>
      <c r="C97" s="8" t="s">
        <v>11</v>
      </c>
      <c r="D97" s="8" t="s">
        <v>340</v>
      </c>
      <c r="E97" s="8" t="s">
        <v>341</v>
      </c>
      <c r="F97" s="8" t="s">
        <v>43</v>
      </c>
      <c r="G97" s="6"/>
      <c r="H97" s="9" t="s">
        <v>106</v>
      </c>
      <c r="I97" s="9" t="s">
        <v>17</v>
      </c>
    </row>
    <row r="98" spans="1:9" ht="22.5" customHeight="1">
      <c r="A98" s="6" t="s">
        <v>342</v>
      </c>
      <c r="B98" s="7" t="s">
        <v>10</v>
      </c>
      <c r="C98" s="8" t="s">
        <v>11</v>
      </c>
      <c r="D98" s="8" t="s">
        <v>343</v>
      </c>
      <c r="E98" s="8" t="s">
        <v>344</v>
      </c>
      <c r="F98" s="8" t="s">
        <v>43</v>
      </c>
      <c r="G98" s="6"/>
      <c r="H98" s="9" t="s">
        <v>21</v>
      </c>
      <c r="I98" s="9" t="s">
        <v>17</v>
      </c>
    </row>
    <row r="99" spans="1:9" ht="22.5" customHeight="1">
      <c r="A99" s="6" t="s">
        <v>345</v>
      </c>
      <c r="B99" s="7" t="s">
        <v>10</v>
      </c>
      <c r="C99" s="8" t="s">
        <v>11</v>
      </c>
      <c r="D99" s="8" t="s">
        <v>346</v>
      </c>
      <c r="E99" s="8" t="s">
        <v>347</v>
      </c>
      <c r="F99" s="8" t="s">
        <v>43</v>
      </c>
      <c r="G99" s="6"/>
      <c r="H99" s="9" t="s">
        <v>16</v>
      </c>
      <c r="I99" s="9" t="s">
        <v>28</v>
      </c>
    </row>
    <row r="100" spans="1:9" ht="22.5" customHeight="1">
      <c r="A100" s="6" t="s">
        <v>348</v>
      </c>
      <c r="B100" s="7" t="s">
        <v>10</v>
      </c>
      <c r="C100" s="8" t="s">
        <v>11</v>
      </c>
      <c r="D100" s="8" t="s">
        <v>349</v>
      </c>
      <c r="E100" s="8" t="s">
        <v>350</v>
      </c>
      <c r="F100" s="8" t="s">
        <v>43</v>
      </c>
      <c r="G100" s="6"/>
      <c r="H100" s="9" t="s">
        <v>21</v>
      </c>
      <c r="I100" s="9" t="s">
        <v>17</v>
      </c>
    </row>
    <row r="101" spans="1:9" ht="22.5" customHeight="1">
      <c r="A101" s="6" t="s">
        <v>351</v>
      </c>
      <c r="B101" s="7" t="s">
        <v>10</v>
      </c>
      <c r="C101" s="8" t="s">
        <v>11</v>
      </c>
      <c r="D101" s="8" t="s">
        <v>352</v>
      </c>
      <c r="E101" s="8" t="s">
        <v>353</v>
      </c>
      <c r="F101" s="8" t="s">
        <v>43</v>
      </c>
      <c r="G101" s="6"/>
      <c r="H101" s="9" t="s">
        <v>16</v>
      </c>
      <c r="I101" s="9" t="s">
        <v>17</v>
      </c>
    </row>
    <row r="102" spans="1:9" ht="22.5" customHeight="1">
      <c r="A102" s="6" t="s">
        <v>354</v>
      </c>
      <c r="B102" s="7" t="s">
        <v>10</v>
      </c>
      <c r="C102" s="8" t="s">
        <v>30</v>
      </c>
      <c r="D102" s="8" t="s">
        <v>355</v>
      </c>
      <c r="E102" s="8" t="s">
        <v>356</v>
      </c>
      <c r="F102" s="8" t="s">
        <v>43</v>
      </c>
      <c r="G102" s="6"/>
      <c r="H102" s="9" t="s">
        <v>16</v>
      </c>
      <c r="I102" s="9" t="s">
        <v>17</v>
      </c>
    </row>
    <row r="103" spans="1:9" ht="22.5" customHeight="1">
      <c r="A103" s="6" t="s">
        <v>357</v>
      </c>
      <c r="B103" s="7" t="s">
        <v>10</v>
      </c>
      <c r="C103" s="8" t="s">
        <v>358</v>
      </c>
      <c r="D103" s="8" t="s">
        <v>359</v>
      </c>
      <c r="E103" s="8" t="s">
        <v>360</v>
      </c>
      <c r="F103" s="8" t="s">
        <v>43</v>
      </c>
      <c r="G103" s="6"/>
      <c r="H103" s="9" t="s">
        <v>21</v>
      </c>
      <c r="I103" s="9" t="s">
        <v>17</v>
      </c>
    </row>
    <row r="104" spans="1:9" ht="22.5" customHeight="1">
      <c r="A104" s="6" t="s">
        <v>361</v>
      </c>
      <c r="B104" s="7" t="s">
        <v>10</v>
      </c>
      <c r="C104" s="8" t="s">
        <v>11</v>
      </c>
      <c r="D104" s="8" t="s">
        <v>362</v>
      </c>
      <c r="E104" s="8" t="s">
        <v>363</v>
      </c>
      <c r="F104" s="8" t="s">
        <v>43</v>
      </c>
      <c r="G104" s="6"/>
      <c r="H104" s="9" t="s">
        <v>73</v>
      </c>
      <c r="I104" s="9" t="s">
        <v>17</v>
      </c>
    </row>
    <row r="105" spans="1:9" ht="22.5" customHeight="1">
      <c r="A105" s="6" t="s">
        <v>364</v>
      </c>
      <c r="B105" s="7" t="s">
        <v>35</v>
      </c>
      <c r="C105" s="8" t="s">
        <v>103</v>
      </c>
      <c r="D105" s="8" t="s">
        <v>365</v>
      </c>
      <c r="E105" s="8" t="s">
        <v>366</v>
      </c>
      <c r="F105" s="8" t="s">
        <v>43</v>
      </c>
      <c r="G105" s="6"/>
      <c r="H105" s="9" t="s">
        <v>16</v>
      </c>
      <c r="I105" s="9" t="s">
        <v>17</v>
      </c>
    </row>
    <row r="106" spans="1:9" ht="22.5" customHeight="1">
      <c r="A106" s="6" t="s">
        <v>367</v>
      </c>
      <c r="B106" s="7" t="s">
        <v>10</v>
      </c>
      <c r="C106" s="8" t="s">
        <v>11</v>
      </c>
      <c r="D106" s="8" t="s">
        <v>368</v>
      </c>
      <c r="E106" s="8" t="s">
        <v>369</v>
      </c>
      <c r="F106" s="8" t="s">
        <v>43</v>
      </c>
      <c r="G106" s="6"/>
      <c r="H106" s="9" t="s">
        <v>16</v>
      </c>
      <c r="I106" s="9" t="s">
        <v>17</v>
      </c>
    </row>
    <row r="107" spans="1:9" ht="22.5" customHeight="1">
      <c r="A107" s="6" t="s">
        <v>370</v>
      </c>
      <c r="B107" s="7" t="s">
        <v>134</v>
      </c>
      <c r="C107" s="8" t="s">
        <v>235</v>
      </c>
      <c r="D107" s="8" t="s">
        <v>371</v>
      </c>
      <c r="E107" s="8" t="s">
        <v>372</v>
      </c>
      <c r="F107" s="8" t="s">
        <v>43</v>
      </c>
      <c r="G107" s="6"/>
      <c r="H107" s="9" t="s">
        <v>21</v>
      </c>
      <c r="I107" s="9" t="s">
        <v>17</v>
      </c>
    </row>
    <row r="108" spans="1:9" ht="22.5" customHeight="1">
      <c r="A108" s="6" t="s">
        <v>373</v>
      </c>
      <c r="B108" s="7" t="s">
        <v>134</v>
      </c>
      <c r="C108" s="8" t="s">
        <v>174</v>
      </c>
      <c r="D108" s="8" t="s">
        <v>374</v>
      </c>
      <c r="E108" s="8" t="s">
        <v>375</v>
      </c>
      <c r="F108" s="8" t="s">
        <v>43</v>
      </c>
      <c r="G108" s="6"/>
      <c r="H108" s="9" t="s">
        <v>73</v>
      </c>
      <c r="I108" s="9" t="s">
        <v>17</v>
      </c>
    </row>
    <row r="109" spans="1:9" ht="22.5" customHeight="1">
      <c r="A109" s="6" t="s">
        <v>376</v>
      </c>
      <c r="B109" s="7" t="s">
        <v>169</v>
      </c>
      <c r="C109" s="8" t="s">
        <v>170</v>
      </c>
      <c r="D109" s="8" t="s">
        <v>377</v>
      </c>
      <c r="E109" s="8" t="s">
        <v>378</v>
      </c>
      <c r="F109" s="8" t="s">
        <v>43</v>
      </c>
      <c r="G109" s="6"/>
      <c r="H109" s="9" t="s">
        <v>106</v>
      </c>
      <c r="I109" s="9" t="s">
        <v>17</v>
      </c>
    </row>
    <row r="110" spans="1:9" ht="22.5" customHeight="1">
      <c r="A110" s="6" t="s">
        <v>379</v>
      </c>
      <c r="B110" s="7" t="s">
        <v>10</v>
      </c>
      <c r="C110" s="8" t="s">
        <v>11</v>
      </c>
      <c r="D110" s="8" t="s">
        <v>380</v>
      </c>
      <c r="E110" s="8" t="s">
        <v>381</v>
      </c>
      <c r="F110" s="8" t="s">
        <v>43</v>
      </c>
      <c r="G110" s="6"/>
      <c r="H110" s="9" t="s">
        <v>16</v>
      </c>
      <c r="I110" s="9" t="s">
        <v>17</v>
      </c>
    </row>
    <row r="111" spans="1:9" ht="22.5" customHeight="1">
      <c r="A111" s="6" t="s">
        <v>382</v>
      </c>
      <c r="B111" s="7" t="s">
        <v>383</v>
      </c>
      <c r="C111" s="8" t="s">
        <v>384</v>
      </c>
      <c r="D111" s="8" t="s">
        <v>385</v>
      </c>
      <c r="E111" s="8" t="s">
        <v>386</v>
      </c>
      <c r="F111" s="8" t="s">
        <v>43</v>
      </c>
      <c r="G111" s="6"/>
      <c r="H111" s="9" t="s">
        <v>16</v>
      </c>
      <c r="I111" s="9" t="s">
        <v>28</v>
      </c>
    </row>
    <row r="112" spans="1:9" ht="22.5" customHeight="1">
      <c r="A112" s="6" t="s">
        <v>387</v>
      </c>
      <c r="B112" s="7" t="s">
        <v>10</v>
      </c>
      <c r="C112" s="8" t="s">
        <v>11</v>
      </c>
      <c r="D112" s="8" t="s">
        <v>388</v>
      </c>
      <c r="E112" s="8" t="s">
        <v>389</v>
      </c>
      <c r="F112" s="8" t="s">
        <v>43</v>
      </c>
      <c r="G112" s="6"/>
      <c r="H112" s="9" t="s">
        <v>16</v>
      </c>
      <c r="I112" s="9" t="s">
        <v>17</v>
      </c>
    </row>
    <row r="113" spans="1:9" ht="22.5" customHeight="1">
      <c r="A113" s="6" t="s">
        <v>390</v>
      </c>
      <c r="B113" s="7" t="s">
        <v>134</v>
      </c>
      <c r="C113" s="8" t="s">
        <v>174</v>
      </c>
      <c r="D113" s="8" t="s">
        <v>391</v>
      </c>
      <c r="E113" s="8" t="s">
        <v>392</v>
      </c>
      <c r="F113" s="8" t="s">
        <v>43</v>
      </c>
      <c r="G113" s="6"/>
      <c r="H113" s="9" t="s">
        <v>73</v>
      </c>
      <c r="I113" s="9" t="s">
        <v>17</v>
      </c>
    </row>
    <row r="114" spans="1:9" ht="22.5" customHeight="1">
      <c r="A114" s="6" t="s">
        <v>393</v>
      </c>
      <c r="B114" s="7" t="s">
        <v>134</v>
      </c>
      <c r="C114" s="8" t="s">
        <v>235</v>
      </c>
      <c r="D114" s="8" t="s">
        <v>394</v>
      </c>
      <c r="E114" s="8" t="s">
        <v>395</v>
      </c>
      <c r="F114" s="8" t="s">
        <v>43</v>
      </c>
      <c r="G114" s="6"/>
      <c r="H114" s="9" t="s">
        <v>73</v>
      </c>
      <c r="I114" s="9" t="s">
        <v>17</v>
      </c>
    </row>
    <row r="115" spans="1:9" ht="22.5" customHeight="1">
      <c r="A115" s="6" t="s">
        <v>396</v>
      </c>
      <c r="B115" s="7" t="s">
        <v>10</v>
      </c>
      <c r="C115" s="8" t="s">
        <v>11</v>
      </c>
      <c r="D115" s="8" t="s">
        <v>397</v>
      </c>
      <c r="E115" s="8" t="s">
        <v>398</v>
      </c>
      <c r="F115" s="8" t="s">
        <v>43</v>
      </c>
      <c r="G115" s="6"/>
      <c r="H115" s="9" t="s">
        <v>106</v>
      </c>
      <c r="I115" s="9" t="s">
        <v>17</v>
      </c>
    </row>
    <row r="116" spans="1:9" ht="22.5" customHeight="1">
      <c r="A116" s="6" t="s">
        <v>399</v>
      </c>
      <c r="B116" s="7" t="s">
        <v>10</v>
      </c>
      <c r="C116" s="8" t="s">
        <v>11</v>
      </c>
      <c r="D116" s="8" t="s">
        <v>400</v>
      </c>
      <c r="E116" s="8" t="s">
        <v>401</v>
      </c>
      <c r="F116" s="8" t="s">
        <v>43</v>
      </c>
      <c r="G116" s="6"/>
      <c r="H116" s="9" t="s">
        <v>21</v>
      </c>
      <c r="I116" s="9" t="s">
        <v>119</v>
      </c>
    </row>
    <row r="117" spans="1:9" ht="22.5" customHeight="1">
      <c r="A117" s="6" t="s">
        <v>402</v>
      </c>
      <c r="B117" s="7" t="s">
        <v>35</v>
      </c>
      <c r="C117" s="8" t="s">
        <v>403</v>
      </c>
      <c r="D117" s="8" t="s">
        <v>404</v>
      </c>
      <c r="E117" s="8" t="s">
        <v>405</v>
      </c>
      <c r="F117" s="8" t="s">
        <v>43</v>
      </c>
      <c r="G117" s="6"/>
      <c r="H117" s="9" t="s">
        <v>21</v>
      </c>
      <c r="I117" s="9" t="s">
        <v>17</v>
      </c>
    </row>
    <row r="118" spans="1:9" ht="22.5" customHeight="1">
      <c r="A118" s="6" t="s">
        <v>406</v>
      </c>
      <c r="B118" s="7" t="s">
        <v>10</v>
      </c>
      <c r="C118" s="8" t="s">
        <v>11</v>
      </c>
      <c r="D118" s="8" t="s">
        <v>407</v>
      </c>
      <c r="E118" s="8" t="s">
        <v>408</v>
      </c>
      <c r="F118" s="8" t="s">
        <v>43</v>
      </c>
      <c r="G118" s="6"/>
      <c r="H118" s="9" t="s">
        <v>27</v>
      </c>
      <c r="I118" s="9" t="s">
        <v>28</v>
      </c>
    </row>
    <row r="119" spans="1:9" ht="22.5" customHeight="1">
      <c r="A119" s="6" t="s">
        <v>409</v>
      </c>
      <c r="B119" s="7" t="s">
        <v>10</v>
      </c>
      <c r="C119" s="8" t="s">
        <v>11</v>
      </c>
      <c r="D119" s="8" t="s">
        <v>410</v>
      </c>
      <c r="E119" s="8" t="s">
        <v>411</v>
      </c>
      <c r="F119" s="8" t="s">
        <v>43</v>
      </c>
      <c r="G119" s="6"/>
      <c r="H119" s="9" t="s">
        <v>27</v>
      </c>
      <c r="I119" s="9" t="s">
        <v>17</v>
      </c>
    </row>
    <row r="120" spans="1:9" ht="22.5" customHeight="1">
      <c r="A120" s="6" t="s">
        <v>412</v>
      </c>
      <c r="B120" s="7" t="s">
        <v>10</v>
      </c>
      <c r="C120" s="8" t="s">
        <v>48</v>
      </c>
      <c r="D120" s="8" t="s">
        <v>413</v>
      </c>
      <c r="E120" s="8" t="s">
        <v>414</v>
      </c>
      <c r="F120" s="8" t="s">
        <v>43</v>
      </c>
      <c r="G120" s="6"/>
      <c r="H120" s="9" t="s">
        <v>73</v>
      </c>
      <c r="I120" s="9" t="s">
        <v>17</v>
      </c>
    </row>
    <row r="121" spans="1:9" ht="22.5" customHeight="1">
      <c r="A121" s="6" t="s">
        <v>415</v>
      </c>
      <c r="B121" s="7" t="s">
        <v>134</v>
      </c>
      <c r="C121" s="8" t="s">
        <v>276</v>
      </c>
      <c r="D121" s="8" t="s">
        <v>416</v>
      </c>
      <c r="E121" s="8" t="s">
        <v>417</v>
      </c>
      <c r="F121" s="8" t="s">
        <v>43</v>
      </c>
      <c r="G121" s="6"/>
      <c r="H121" s="9" t="s">
        <v>73</v>
      </c>
      <c r="I121" s="9" t="s">
        <v>17</v>
      </c>
    </row>
    <row r="122" spans="1:9" ht="22.5" customHeight="1">
      <c r="A122" s="6" t="s">
        <v>418</v>
      </c>
      <c r="B122" s="7" t="s">
        <v>134</v>
      </c>
      <c r="C122" s="8" t="s">
        <v>235</v>
      </c>
      <c r="D122" s="8" t="s">
        <v>419</v>
      </c>
      <c r="E122" s="8" t="s">
        <v>420</v>
      </c>
      <c r="F122" s="8" t="s">
        <v>43</v>
      </c>
      <c r="G122" s="6"/>
      <c r="H122" s="9" t="s">
        <v>73</v>
      </c>
      <c r="I122" s="9" t="s">
        <v>17</v>
      </c>
    </row>
    <row r="123" spans="1:9" ht="22.5" customHeight="1">
      <c r="A123" s="6" t="s">
        <v>421</v>
      </c>
      <c r="B123" s="7" t="s">
        <v>134</v>
      </c>
      <c r="C123" s="8" t="s">
        <v>235</v>
      </c>
      <c r="D123" s="8" t="s">
        <v>422</v>
      </c>
      <c r="E123" s="8" t="s">
        <v>423</v>
      </c>
      <c r="F123" s="8" t="s">
        <v>43</v>
      </c>
      <c r="G123" s="6"/>
      <c r="H123" s="9" t="s">
        <v>21</v>
      </c>
      <c r="I123" s="9" t="s">
        <v>17</v>
      </c>
    </row>
    <row r="124" spans="1:9" ht="22.5" customHeight="1">
      <c r="A124" s="6" t="s">
        <v>424</v>
      </c>
      <c r="B124" s="7" t="s">
        <v>134</v>
      </c>
      <c r="C124" s="8" t="s">
        <v>425</v>
      </c>
      <c r="D124" s="8" t="s">
        <v>426</v>
      </c>
      <c r="E124" s="8" t="s">
        <v>427</v>
      </c>
      <c r="F124" s="8" t="s">
        <v>43</v>
      </c>
      <c r="G124" s="6"/>
      <c r="H124" s="9" t="s">
        <v>73</v>
      </c>
      <c r="I124" s="9" t="s">
        <v>17</v>
      </c>
    </row>
    <row r="125" spans="1:9" ht="22.5" customHeight="1">
      <c r="A125" s="6" t="s">
        <v>428</v>
      </c>
      <c r="B125" s="7" t="s">
        <v>134</v>
      </c>
      <c r="C125" s="8" t="s">
        <v>174</v>
      </c>
      <c r="D125" s="8" t="s">
        <v>429</v>
      </c>
      <c r="E125" s="8" t="s">
        <v>430</v>
      </c>
      <c r="F125" s="8" t="s">
        <v>43</v>
      </c>
      <c r="G125" s="6"/>
      <c r="H125" s="9" t="s">
        <v>73</v>
      </c>
      <c r="I125" s="9" t="s">
        <v>17</v>
      </c>
    </row>
    <row r="126" spans="1:9" ht="22.5" customHeight="1">
      <c r="A126" s="6" t="s">
        <v>431</v>
      </c>
      <c r="B126" s="7" t="s">
        <v>134</v>
      </c>
      <c r="C126" s="8" t="s">
        <v>235</v>
      </c>
      <c r="D126" s="8" t="s">
        <v>432</v>
      </c>
      <c r="E126" s="8" t="s">
        <v>433</v>
      </c>
      <c r="F126" s="8" t="s">
        <v>43</v>
      </c>
      <c r="G126" s="6"/>
      <c r="H126" s="9" t="s">
        <v>73</v>
      </c>
      <c r="I126" s="9" t="s">
        <v>17</v>
      </c>
    </row>
    <row r="127" spans="1:9" ht="22.5" customHeight="1">
      <c r="A127" s="6" t="s">
        <v>434</v>
      </c>
      <c r="B127" s="7" t="s">
        <v>134</v>
      </c>
      <c r="C127" s="8" t="s">
        <v>174</v>
      </c>
      <c r="D127" s="8" t="s">
        <v>435</v>
      </c>
      <c r="E127" s="8" t="s">
        <v>436</v>
      </c>
      <c r="F127" s="8" t="s">
        <v>43</v>
      </c>
      <c r="G127" s="6"/>
      <c r="H127" s="9" t="s">
        <v>21</v>
      </c>
      <c r="I127" s="9" t="s">
        <v>58</v>
      </c>
    </row>
    <row r="128" spans="1:9" ht="22.5" customHeight="1">
      <c r="A128" s="6" t="s">
        <v>437</v>
      </c>
      <c r="B128" s="7" t="s">
        <v>134</v>
      </c>
      <c r="C128" s="8" t="s">
        <v>425</v>
      </c>
      <c r="D128" s="8" t="s">
        <v>438</v>
      </c>
      <c r="E128" s="8" t="s">
        <v>439</v>
      </c>
      <c r="F128" s="8" t="s">
        <v>43</v>
      </c>
      <c r="G128" s="6"/>
      <c r="H128" s="9" t="s">
        <v>73</v>
      </c>
      <c r="I128" s="9" t="s">
        <v>17</v>
      </c>
    </row>
    <row r="129" spans="1:9" ht="22.5" customHeight="1">
      <c r="A129" s="6" t="s">
        <v>440</v>
      </c>
      <c r="B129" s="7" t="s">
        <v>121</v>
      </c>
      <c r="C129" s="8" t="s">
        <v>122</v>
      </c>
      <c r="D129" s="8" t="s">
        <v>441</v>
      </c>
      <c r="E129" s="8" t="s">
        <v>442</v>
      </c>
      <c r="F129" s="8" t="s">
        <v>43</v>
      </c>
      <c r="G129" s="6"/>
      <c r="H129" s="9" t="s">
        <v>73</v>
      </c>
      <c r="I129" s="9" t="s">
        <v>17</v>
      </c>
    </row>
    <row r="130" spans="1:9" ht="22.5" customHeight="1">
      <c r="A130" s="6" t="s">
        <v>443</v>
      </c>
      <c r="B130" s="7" t="s">
        <v>10</v>
      </c>
      <c r="C130" s="8" t="s">
        <v>11</v>
      </c>
      <c r="D130" s="8" t="s">
        <v>444</v>
      </c>
      <c r="E130" s="8" t="s">
        <v>445</v>
      </c>
      <c r="F130" s="8" t="s">
        <v>43</v>
      </c>
      <c r="G130" s="6"/>
      <c r="H130" s="9" t="s">
        <v>73</v>
      </c>
      <c r="I130" s="9" t="s">
        <v>17</v>
      </c>
    </row>
    <row r="131" spans="1:9" ht="22.5" customHeight="1">
      <c r="A131" s="6" t="s">
        <v>446</v>
      </c>
      <c r="B131" s="7" t="s">
        <v>134</v>
      </c>
      <c r="C131" s="8" t="s">
        <v>425</v>
      </c>
      <c r="D131" s="8" t="s">
        <v>447</v>
      </c>
      <c r="E131" s="8" t="s">
        <v>448</v>
      </c>
      <c r="F131" s="8" t="s">
        <v>43</v>
      </c>
      <c r="G131" s="6"/>
      <c r="H131" s="9" t="s">
        <v>73</v>
      </c>
      <c r="I131" s="9" t="s">
        <v>17</v>
      </c>
    </row>
    <row r="132" spans="1:9" ht="22.5" customHeight="1">
      <c r="A132" s="6" t="s">
        <v>449</v>
      </c>
      <c r="B132" s="7" t="s">
        <v>134</v>
      </c>
      <c r="C132" s="8" t="s">
        <v>235</v>
      </c>
      <c r="D132" s="8" t="s">
        <v>450</v>
      </c>
      <c r="E132" s="8" t="s">
        <v>451</v>
      </c>
      <c r="F132" s="8" t="s">
        <v>43</v>
      </c>
      <c r="G132" s="6"/>
      <c r="H132" s="9" t="s">
        <v>73</v>
      </c>
      <c r="I132" s="9" t="s">
        <v>17</v>
      </c>
    </row>
    <row r="133" spans="1:9" ht="22.5" customHeight="1">
      <c r="A133" s="6" t="s">
        <v>452</v>
      </c>
      <c r="B133" s="7" t="s">
        <v>134</v>
      </c>
      <c r="C133" s="8" t="s">
        <v>235</v>
      </c>
      <c r="D133" s="8" t="s">
        <v>453</v>
      </c>
      <c r="E133" s="8" t="s">
        <v>454</v>
      </c>
      <c r="F133" s="8" t="s">
        <v>43</v>
      </c>
      <c r="G133" s="6"/>
      <c r="H133" s="9" t="s">
        <v>73</v>
      </c>
      <c r="I133" s="9" t="s">
        <v>17</v>
      </c>
    </row>
    <row r="134" spans="1:9" ht="22.5" customHeight="1">
      <c r="A134" s="6" t="s">
        <v>455</v>
      </c>
      <c r="B134" s="7" t="s">
        <v>134</v>
      </c>
      <c r="C134" s="8" t="s">
        <v>235</v>
      </c>
      <c r="D134" s="8" t="s">
        <v>456</v>
      </c>
      <c r="E134" s="8" t="s">
        <v>457</v>
      </c>
      <c r="F134" s="8" t="s">
        <v>43</v>
      </c>
      <c r="G134" s="6"/>
      <c r="H134" s="9" t="s">
        <v>73</v>
      </c>
      <c r="I134" s="9" t="s">
        <v>17</v>
      </c>
    </row>
    <row r="135" spans="1:9" ht="22.5" customHeight="1">
      <c r="A135" s="6" t="s">
        <v>458</v>
      </c>
      <c r="B135" s="7" t="s">
        <v>134</v>
      </c>
      <c r="C135" s="8" t="s">
        <v>235</v>
      </c>
      <c r="D135" s="8" t="s">
        <v>459</v>
      </c>
      <c r="E135" s="8" t="s">
        <v>460</v>
      </c>
      <c r="F135" s="8" t="s">
        <v>43</v>
      </c>
      <c r="G135" s="6"/>
      <c r="H135" s="9" t="s">
        <v>73</v>
      </c>
      <c r="I135" s="9" t="s">
        <v>17</v>
      </c>
    </row>
    <row r="136" spans="1:9" ht="22.5" customHeight="1">
      <c r="A136" s="6" t="s">
        <v>461</v>
      </c>
      <c r="B136" s="7" t="s">
        <v>10</v>
      </c>
      <c r="C136" s="8" t="s">
        <v>11</v>
      </c>
      <c r="D136" s="8" t="s">
        <v>462</v>
      </c>
      <c r="E136" s="8" t="s">
        <v>463</v>
      </c>
      <c r="F136" s="8" t="s">
        <v>43</v>
      </c>
      <c r="G136" s="6"/>
      <c r="H136" s="9" t="s">
        <v>16</v>
      </c>
      <c r="I136" s="9" t="s">
        <v>17</v>
      </c>
    </row>
    <row r="137" spans="1:9" ht="22.5" customHeight="1">
      <c r="A137" s="6" t="s">
        <v>464</v>
      </c>
      <c r="B137" s="7" t="s">
        <v>134</v>
      </c>
      <c r="C137" s="8" t="s">
        <v>235</v>
      </c>
      <c r="D137" s="8" t="s">
        <v>465</v>
      </c>
      <c r="E137" s="8" t="s">
        <v>466</v>
      </c>
      <c r="F137" s="8" t="s">
        <v>43</v>
      </c>
      <c r="G137" s="6"/>
      <c r="H137" s="9" t="s">
        <v>73</v>
      </c>
      <c r="I137" s="9" t="s">
        <v>17</v>
      </c>
    </row>
    <row r="138" spans="1:9" ht="22.5" customHeight="1">
      <c r="A138" s="6" t="s">
        <v>467</v>
      </c>
      <c r="B138" s="7" t="s">
        <v>134</v>
      </c>
      <c r="C138" s="8" t="s">
        <v>235</v>
      </c>
      <c r="D138" s="8" t="s">
        <v>468</v>
      </c>
      <c r="E138" s="8" t="s">
        <v>469</v>
      </c>
      <c r="F138" s="8" t="s">
        <v>43</v>
      </c>
      <c r="G138" s="6"/>
      <c r="H138" s="9" t="s">
        <v>21</v>
      </c>
      <c r="I138" s="9" t="s">
        <v>17</v>
      </c>
    </row>
    <row r="139" spans="1:9" ht="22.5" customHeight="1">
      <c r="A139" s="6" t="s">
        <v>470</v>
      </c>
      <c r="B139" s="7" t="s">
        <v>121</v>
      </c>
      <c r="C139" s="8" t="s">
        <v>122</v>
      </c>
      <c r="D139" s="8" t="s">
        <v>471</v>
      </c>
      <c r="E139" s="8" t="s">
        <v>472</v>
      </c>
      <c r="F139" s="8" t="s">
        <v>43</v>
      </c>
      <c r="G139" s="6"/>
      <c r="H139" s="9" t="s">
        <v>73</v>
      </c>
      <c r="I139" s="9" t="s">
        <v>17</v>
      </c>
    </row>
    <row r="140" spans="1:9" ht="22.5" customHeight="1">
      <c r="A140" s="6" t="s">
        <v>473</v>
      </c>
      <c r="B140" s="7" t="s">
        <v>134</v>
      </c>
      <c r="C140" s="8" t="s">
        <v>235</v>
      </c>
      <c r="D140" s="8" t="s">
        <v>474</v>
      </c>
      <c r="E140" s="8" t="s">
        <v>475</v>
      </c>
      <c r="F140" s="8" t="s">
        <v>43</v>
      </c>
      <c r="G140" s="6"/>
      <c r="H140" s="9" t="s">
        <v>73</v>
      </c>
      <c r="I140" s="9" t="s">
        <v>17</v>
      </c>
    </row>
    <row r="141" spans="1:9" ht="22.5" customHeight="1">
      <c r="A141" s="6" t="s">
        <v>476</v>
      </c>
      <c r="B141" s="7" t="s">
        <v>129</v>
      </c>
      <c r="C141" s="8" t="s">
        <v>130</v>
      </c>
      <c r="D141" s="8" t="s">
        <v>477</v>
      </c>
      <c r="E141" s="8" t="s">
        <v>478</v>
      </c>
      <c r="F141" s="8" t="s">
        <v>43</v>
      </c>
      <c r="G141" s="6"/>
      <c r="H141" s="9" t="s">
        <v>21</v>
      </c>
      <c r="I141" s="9" t="s">
        <v>119</v>
      </c>
    </row>
    <row r="142" spans="1:9" ht="22.5" customHeight="1">
      <c r="A142" s="6" t="s">
        <v>479</v>
      </c>
      <c r="B142" s="7" t="s">
        <v>169</v>
      </c>
      <c r="C142" s="8" t="s">
        <v>170</v>
      </c>
      <c r="D142" s="8" t="s">
        <v>480</v>
      </c>
      <c r="E142" s="8" t="s">
        <v>481</v>
      </c>
      <c r="F142" s="8" t="s">
        <v>43</v>
      </c>
      <c r="G142" s="6"/>
      <c r="H142" s="9" t="s">
        <v>16</v>
      </c>
      <c r="I142" s="9" t="s">
        <v>17</v>
      </c>
    </row>
    <row r="143" spans="1:9" ht="22.5" customHeight="1">
      <c r="A143" s="6" t="s">
        <v>482</v>
      </c>
      <c r="B143" s="7" t="s">
        <v>10</v>
      </c>
      <c r="C143" s="8" t="s">
        <v>11</v>
      </c>
      <c r="D143" s="8" t="s">
        <v>483</v>
      </c>
      <c r="E143" s="8" t="s">
        <v>484</v>
      </c>
      <c r="F143" s="8" t="s">
        <v>43</v>
      </c>
      <c r="G143" s="6"/>
      <c r="H143" s="9" t="s">
        <v>21</v>
      </c>
      <c r="I143" s="9" t="s">
        <v>17</v>
      </c>
    </row>
    <row r="144" spans="1:9" ht="22.5" customHeight="1">
      <c r="A144" s="6" t="s">
        <v>485</v>
      </c>
      <c r="B144" s="7" t="s">
        <v>10</v>
      </c>
      <c r="C144" s="8" t="s">
        <v>11</v>
      </c>
      <c r="D144" s="8" t="s">
        <v>486</v>
      </c>
      <c r="E144" s="8" t="s">
        <v>487</v>
      </c>
      <c r="F144" s="8" t="s">
        <v>43</v>
      </c>
      <c r="G144" s="6"/>
      <c r="H144" s="9" t="s">
        <v>16</v>
      </c>
      <c r="I144" s="9" t="s">
        <v>119</v>
      </c>
    </row>
    <row r="145" spans="1:9" ht="22.5" customHeight="1">
      <c r="A145" s="6" t="s">
        <v>488</v>
      </c>
      <c r="B145" s="7" t="s">
        <v>10</v>
      </c>
      <c r="C145" s="8" t="s">
        <v>11</v>
      </c>
      <c r="D145" s="8" t="s">
        <v>489</v>
      </c>
      <c r="E145" s="8" t="s">
        <v>490</v>
      </c>
      <c r="F145" s="8" t="s">
        <v>43</v>
      </c>
      <c r="G145" s="6"/>
      <c r="H145" s="9" t="s">
        <v>21</v>
      </c>
      <c r="I145" s="9" t="s">
        <v>17</v>
      </c>
    </row>
    <row r="146" spans="1:9" ht="22.5" customHeight="1">
      <c r="A146" s="6" t="s">
        <v>491</v>
      </c>
      <c r="B146" s="7" t="s">
        <v>10</v>
      </c>
      <c r="C146" s="8" t="s">
        <v>48</v>
      </c>
      <c r="D146" s="8" t="s">
        <v>492</v>
      </c>
      <c r="E146" s="8" t="s">
        <v>493</v>
      </c>
      <c r="F146" s="8" t="s">
        <v>43</v>
      </c>
      <c r="G146" s="6"/>
      <c r="H146" s="9" t="s">
        <v>21</v>
      </c>
      <c r="I146" s="9" t="s">
        <v>17</v>
      </c>
    </row>
    <row r="147" spans="1:9" ht="22.5" customHeight="1">
      <c r="A147" s="6" t="s">
        <v>494</v>
      </c>
      <c r="B147" s="7" t="s">
        <v>10</v>
      </c>
      <c r="C147" s="8" t="s">
        <v>65</v>
      </c>
      <c r="D147" s="8" t="s">
        <v>495</v>
      </c>
      <c r="E147" s="8" t="s">
        <v>496</v>
      </c>
      <c r="F147" s="8" t="s">
        <v>43</v>
      </c>
      <c r="G147" s="6"/>
      <c r="H147" s="9" t="s">
        <v>21</v>
      </c>
      <c r="I147" s="9" t="s">
        <v>17</v>
      </c>
    </row>
    <row r="148" spans="1:9" ht="22.5" customHeight="1">
      <c r="A148" s="6" t="s">
        <v>497</v>
      </c>
      <c r="B148" s="7" t="s">
        <v>10</v>
      </c>
      <c r="C148" s="8" t="s">
        <v>65</v>
      </c>
      <c r="D148" s="8" t="s">
        <v>498</v>
      </c>
      <c r="E148" s="8" t="s">
        <v>499</v>
      </c>
      <c r="F148" s="8" t="s">
        <v>43</v>
      </c>
      <c r="G148" s="6"/>
      <c r="H148" s="9" t="s">
        <v>21</v>
      </c>
      <c r="I148" s="9" t="s">
        <v>17</v>
      </c>
    </row>
    <row r="149" spans="1:9" ht="22.5" customHeight="1">
      <c r="A149" s="6" t="s">
        <v>500</v>
      </c>
      <c r="B149" s="7" t="s">
        <v>10</v>
      </c>
      <c r="C149" s="8" t="s">
        <v>11</v>
      </c>
      <c r="D149" s="8" t="s">
        <v>501</v>
      </c>
      <c r="E149" s="8" t="s">
        <v>502</v>
      </c>
      <c r="F149" s="8" t="s">
        <v>43</v>
      </c>
      <c r="G149" s="6"/>
      <c r="H149" s="9" t="s">
        <v>16</v>
      </c>
      <c r="I149" s="9" t="s">
        <v>17</v>
      </c>
    </row>
    <row r="150" spans="1:9" ht="22.5" customHeight="1">
      <c r="A150" s="6" t="s">
        <v>503</v>
      </c>
      <c r="B150" s="7" t="s">
        <v>10</v>
      </c>
      <c r="C150" s="8" t="s">
        <v>11</v>
      </c>
      <c r="D150" s="8" t="s">
        <v>504</v>
      </c>
      <c r="E150" s="8" t="s">
        <v>505</v>
      </c>
      <c r="F150" s="8" t="s">
        <v>43</v>
      </c>
      <c r="G150" s="6"/>
      <c r="H150" s="9" t="s">
        <v>21</v>
      </c>
      <c r="I150" s="9" t="s">
        <v>119</v>
      </c>
    </row>
    <row r="151" spans="1:9" ht="22.5" customHeight="1">
      <c r="A151" s="6" t="s">
        <v>506</v>
      </c>
      <c r="B151" s="7" t="s">
        <v>10</v>
      </c>
      <c r="C151" s="8" t="s">
        <v>11</v>
      </c>
      <c r="D151" s="8" t="s">
        <v>507</v>
      </c>
      <c r="E151" s="8" t="s">
        <v>508</v>
      </c>
      <c r="F151" s="8" t="s">
        <v>43</v>
      </c>
      <c r="G151" s="6"/>
      <c r="H151" s="9" t="s">
        <v>73</v>
      </c>
      <c r="I151" s="9" t="s">
        <v>188</v>
      </c>
    </row>
    <row r="152" spans="1:9" ht="22.5" customHeight="1">
      <c r="A152" s="6" t="s">
        <v>509</v>
      </c>
      <c r="B152" s="7" t="s">
        <v>169</v>
      </c>
      <c r="C152" s="8" t="s">
        <v>170</v>
      </c>
      <c r="D152" s="8" t="s">
        <v>510</v>
      </c>
      <c r="E152" s="8" t="s">
        <v>511</v>
      </c>
      <c r="F152" s="8" t="s">
        <v>43</v>
      </c>
      <c r="G152" s="6"/>
      <c r="H152" s="9" t="s">
        <v>21</v>
      </c>
      <c r="I152" s="9" t="s">
        <v>17</v>
      </c>
    </row>
    <row r="153" spans="1:9" ht="22.5" customHeight="1">
      <c r="A153" s="6" t="s">
        <v>512</v>
      </c>
      <c r="B153" s="7" t="s">
        <v>129</v>
      </c>
      <c r="C153" s="8" t="s">
        <v>130</v>
      </c>
      <c r="D153" s="8" t="s">
        <v>513</v>
      </c>
      <c r="E153" s="8" t="s">
        <v>514</v>
      </c>
      <c r="F153" s="8" t="s">
        <v>43</v>
      </c>
      <c r="G153" s="6"/>
      <c r="H153" s="9" t="s">
        <v>21</v>
      </c>
      <c r="I153" s="9" t="s">
        <v>17</v>
      </c>
    </row>
    <row r="154" spans="1:9" ht="22.5" customHeight="1">
      <c r="A154" s="6" t="s">
        <v>515</v>
      </c>
      <c r="B154" s="7" t="s">
        <v>10</v>
      </c>
      <c r="C154" s="8" t="s">
        <v>11</v>
      </c>
      <c r="D154" s="8" t="s">
        <v>516</v>
      </c>
      <c r="E154" s="8" t="s">
        <v>517</v>
      </c>
      <c r="F154" s="8" t="s">
        <v>43</v>
      </c>
      <c r="G154" s="6"/>
      <c r="H154" s="9" t="s">
        <v>16</v>
      </c>
      <c r="I154" s="9" t="s">
        <v>119</v>
      </c>
    </row>
    <row r="155" spans="1:9" ht="22.5" customHeight="1">
      <c r="A155" s="6" t="s">
        <v>518</v>
      </c>
      <c r="B155" s="7" t="s">
        <v>58</v>
      </c>
      <c r="C155" s="8" t="s">
        <v>519</v>
      </c>
      <c r="D155" s="8" t="s">
        <v>520</v>
      </c>
      <c r="E155" s="8" t="s">
        <v>521</v>
      </c>
      <c r="F155" s="8" t="s">
        <v>43</v>
      </c>
      <c r="G155" s="6"/>
      <c r="H155" s="9" t="s">
        <v>21</v>
      </c>
      <c r="I155" s="9" t="s">
        <v>58</v>
      </c>
    </row>
    <row r="156" spans="1:9" ht="22.5" customHeight="1">
      <c r="A156" s="6" t="s">
        <v>522</v>
      </c>
      <c r="B156" s="7" t="s">
        <v>10</v>
      </c>
      <c r="C156" s="8" t="s">
        <v>11</v>
      </c>
      <c r="D156" s="8" t="s">
        <v>523</v>
      </c>
      <c r="E156" s="8" t="s">
        <v>524</v>
      </c>
      <c r="F156" s="8" t="s">
        <v>43</v>
      </c>
      <c r="G156" s="6"/>
      <c r="H156" s="9" t="s">
        <v>27</v>
      </c>
      <c r="I156" s="9" t="s">
        <v>17</v>
      </c>
    </row>
    <row r="157" spans="1:9" ht="22.5" customHeight="1">
      <c r="A157" s="6" t="s">
        <v>525</v>
      </c>
      <c r="B157" s="7" t="s">
        <v>10</v>
      </c>
      <c r="C157" s="8" t="s">
        <v>11</v>
      </c>
      <c r="D157" s="8" t="s">
        <v>526</v>
      </c>
      <c r="E157" s="8" t="s">
        <v>527</v>
      </c>
      <c r="F157" s="8" t="s">
        <v>43</v>
      </c>
      <c r="G157" s="6"/>
      <c r="H157" s="9" t="s">
        <v>16</v>
      </c>
      <c r="I157" s="9" t="s">
        <v>17</v>
      </c>
    </row>
    <row r="158" spans="1:9" ht="22.5" customHeight="1">
      <c r="A158" s="6" t="s">
        <v>528</v>
      </c>
      <c r="B158" s="7" t="s">
        <v>10</v>
      </c>
      <c r="C158" s="8" t="s">
        <v>11</v>
      </c>
      <c r="D158" s="8" t="s">
        <v>529</v>
      </c>
      <c r="E158" s="8" t="s">
        <v>530</v>
      </c>
      <c r="F158" s="8" t="s">
        <v>43</v>
      </c>
      <c r="G158" s="6"/>
      <c r="H158" s="9" t="s">
        <v>21</v>
      </c>
      <c r="I158" s="9" t="s">
        <v>17</v>
      </c>
    </row>
    <row r="159" spans="1:9" ht="22.5" customHeight="1">
      <c r="A159" s="6" t="s">
        <v>531</v>
      </c>
      <c r="B159" s="7" t="s">
        <v>10</v>
      </c>
      <c r="C159" s="8" t="s">
        <v>11</v>
      </c>
      <c r="D159" s="8" t="s">
        <v>532</v>
      </c>
      <c r="E159" s="8" t="s">
        <v>533</v>
      </c>
      <c r="F159" s="8" t="s">
        <v>43</v>
      </c>
      <c r="G159" s="6"/>
      <c r="H159" s="9" t="s">
        <v>21</v>
      </c>
      <c r="I159" s="9" t="s">
        <v>17</v>
      </c>
    </row>
    <row r="160" spans="1:9" ht="22.5" customHeight="1">
      <c r="A160" s="6" t="s">
        <v>534</v>
      </c>
      <c r="B160" s="7" t="s">
        <v>10</v>
      </c>
      <c r="C160" s="8" t="s">
        <v>48</v>
      </c>
      <c r="D160" s="8" t="s">
        <v>535</v>
      </c>
      <c r="E160" s="8" t="s">
        <v>536</v>
      </c>
      <c r="F160" s="8" t="s">
        <v>43</v>
      </c>
      <c r="G160" s="6"/>
      <c r="H160" s="9" t="s">
        <v>16</v>
      </c>
      <c r="I160" s="9" t="s">
        <v>17</v>
      </c>
    </row>
    <row r="161" spans="1:9" ht="22.5" customHeight="1">
      <c r="A161" s="6" t="s">
        <v>537</v>
      </c>
      <c r="B161" s="7" t="s">
        <v>10</v>
      </c>
      <c r="C161" s="8" t="s">
        <v>11</v>
      </c>
      <c r="D161" s="8" t="s">
        <v>538</v>
      </c>
      <c r="E161" s="8" t="s">
        <v>539</v>
      </c>
      <c r="F161" s="8" t="s">
        <v>43</v>
      </c>
      <c r="G161" s="6"/>
      <c r="H161" s="9" t="s">
        <v>21</v>
      </c>
      <c r="I161" s="9" t="s">
        <v>17</v>
      </c>
    </row>
    <row r="162" spans="1:9" ht="22.5" customHeight="1">
      <c r="A162" s="6" t="s">
        <v>540</v>
      </c>
      <c r="B162" s="7" t="s">
        <v>10</v>
      </c>
      <c r="C162" s="8" t="s">
        <v>30</v>
      </c>
      <c r="D162" s="8" t="s">
        <v>541</v>
      </c>
      <c r="E162" s="8" t="s">
        <v>542</v>
      </c>
      <c r="F162" s="8" t="s">
        <v>43</v>
      </c>
      <c r="G162" s="6"/>
      <c r="H162" s="9" t="s">
        <v>21</v>
      </c>
      <c r="I162" s="9" t="s">
        <v>17</v>
      </c>
    </row>
    <row r="163" spans="1:9" ht="22.5" customHeight="1">
      <c r="A163" s="6" t="s">
        <v>543</v>
      </c>
      <c r="B163" s="7" t="s">
        <v>10</v>
      </c>
      <c r="C163" s="8" t="s">
        <v>48</v>
      </c>
      <c r="D163" s="8" t="s">
        <v>544</v>
      </c>
      <c r="E163" s="8" t="s">
        <v>545</v>
      </c>
      <c r="F163" s="8" t="s">
        <v>43</v>
      </c>
      <c r="G163" s="6"/>
      <c r="H163" s="9" t="s">
        <v>21</v>
      </c>
      <c r="I163" s="9" t="s">
        <v>17</v>
      </c>
    </row>
    <row r="164" spans="1:9" ht="22.5" customHeight="1">
      <c r="A164" s="6" t="s">
        <v>546</v>
      </c>
      <c r="B164" s="7" t="s">
        <v>10</v>
      </c>
      <c r="C164" s="8" t="s">
        <v>48</v>
      </c>
      <c r="D164" s="8" t="s">
        <v>547</v>
      </c>
      <c r="E164" s="8" t="s">
        <v>548</v>
      </c>
      <c r="F164" s="8" t="s">
        <v>43</v>
      </c>
      <c r="G164" s="6"/>
      <c r="H164" s="9" t="s">
        <v>21</v>
      </c>
      <c r="I164" s="9" t="s">
        <v>58</v>
      </c>
    </row>
    <row r="165" spans="1:9" ht="22.5" customHeight="1">
      <c r="A165" s="6" t="s">
        <v>549</v>
      </c>
      <c r="B165" s="7" t="s">
        <v>58</v>
      </c>
      <c r="C165" s="8" t="s">
        <v>59</v>
      </c>
      <c r="D165" s="8" t="s">
        <v>550</v>
      </c>
      <c r="E165" s="8" t="s">
        <v>551</v>
      </c>
      <c r="F165" s="8" t="s">
        <v>43</v>
      </c>
      <c r="G165" s="6"/>
      <c r="H165" s="9" t="s">
        <v>21</v>
      </c>
      <c r="I165" s="9" t="s">
        <v>58</v>
      </c>
    </row>
    <row r="166" spans="1:9" ht="22.5" customHeight="1">
      <c r="A166" s="6" t="s">
        <v>552</v>
      </c>
      <c r="B166" s="7" t="s">
        <v>10</v>
      </c>
      <c r="C166" s="8" t="s">
        <v>358</v>
      </c>
      <c r="D166" s="8" t="s">
        <v>553</v>
      </c>
      <c r="E166" s="8" t="s">
        <v>554</v>
      </c>
      <c r="F166" s="8" t="s">
        <v>43</v>
      </c>
      <c r="G166" s="6"/>
      <c r="H166" s="9" t="s">
        <v>16</v>
      </c>
      <c r="I166" s="9" t="s">
        <v>17</v>
      </c>
    </row>
    <row r="167" spans="1:9" ht="22.5" customHeight="1">
      <c r="A167" s="6" t="s">
        <v>555</v>
      </c>
      <c r="B167" s="7" t="s">
        <v>10</v>
      </c>
      <c r="C167" s="8" t="s">
        <v>358</v>
      </c>
      <c r="D167" s="8" t="s">
        <v>556</v>
      </c>
      <c r="E167" s="8" t="s">
        <v>557</v>
      </c>
      <c r="F167" s="8" t="s">
        <v>43</v>
      </c>
      <c r="G167" s="6"/>
      <c r="H167" s="9" t="s">
        <v>106</v>
      </c>
      <c r="I167" s="9" t="s">
        <v>28</v>
      </c>
    </row>
    <row r="168" spans="1:9" ht="22.5" customHeight="1">
      <c r="A168" s="6" t="s">
        <v>558</v>
      </c>
      <c r="B168" s="7" t="s">
        <v>10</v>
      </c>
      <c r="C168" s="8" t="s">
        <v>11</v>
      </c>
      <c r="D168" s="8" t="s">
        <v>559</v>
      </c>
      <c r="E168" s="8" t="s">
        <v>560</v>
      </c>
      <c r="F168" s="8" t="s">
        <v>43</v>
      </c>
      <c r="G168" s="6"/>
      <c r="H168" s="9" t="s">
        <v>21</v>
      </c>
      <c r="I168" s="9" t="s">
        <v>17</v>
      </c>
    </row>
    <row r="169" spans="1:9" ht="22.5" customHeight="1">
      <c r="A169" s="6" t="s">
        <v>561</v>
      </c>
      <c r="B169" s="7" t="s">
        <v>10</v>
      </c>
      <c r="C169" s="8" t="s">
        <v>11</v>
      </c>
      <c r="D169" s="8" t="s">
        <v>562</v>
      </c>
      <c r="E169" s="8" t="s">
        <v>563</v>
      </c>
      <c r="F169" s="8" t="s">
        <v>43</v>
      </c>
      <c r="G169" s="6"/>
      <c r="H169" s="9" t="s">
        <v>16</v>
      </c>
      <c r="I169" s="9" t="s">
        <v>17</v>
      </c>
    </row>
    <row r="170" spans="1:9" ht="22.5" customHeight="1">
      <c r="A170" s="6" t="s">
        <v>564</v>
      </c>
      <c r="B170" s="7" t="s">
        <v>10</v>
      </c>
      <c r="C170" s="8" t="s">
        <v>65</v>
      </c>
      <c r="D170" s="8" t="s">
        <v>565</v>
      </c>
      <c r="E170" s="8" t="s">
        <v>566</v>
      </c>
      <c r="F170" s="8" t="s">
        <v>43</v>
      </c>
      <c r="G170" s="6"/>
      <c r="H170" s="9" t="s">
        <v>16</v>
      </c>
      <c r="I170" s="9" t="s">
        <v>28</v>
      </c>
    </row>
    <row r="171" spans="1:9" ht="22.5" customHeight="1">
      <c r="A171" s="6" t="s">
        <v>567</v>
      </c>
      <c r="B171" s="7" t="s">
        <v>10</v>
      </c>
      <c r="C171" s="8" t="s">
        <v>358</v>
      </c>
      <c r="D171" s="8" t="s">
        <v>568</v>
      </c>
      <c r="E171" s="8" t="s">
        <v>569</v>
      </c>
      <c r="F171" s="8" t="s">
        <v>43</v>
      </c>
      <c r="G171" s="6"/>
      <c r="H171" s="9" t="s">
        <v>21</v>
      </c>
      <c r="I171" s="9" t="s">
        <v>58</v>
      </c>
    </row>
    <row r="172" spans="1:9" ht="22.5" customHeight="1">
      <c r="A172" s="6" t="s">
        <v>570</v>
      </c>
      <c r="B172" s="7" t="s">
        <v>58</v>
      </c>
      <c r="C172" s="8" t="s">
        <v>59</v>
      </c>
      <c r="D172" s="8" t="s">
        <v>571</v>
      </c>
      <c r="E172" s="8" t="s">
        <v>572</v>
      </c>
      <c r="F172" s="8" t="s">
        <v>43</v>
      </c>
      <c r="G172" s="6"/>
      <c r="H172" s="9" t="s">
        <v>21</v>
      </c>
      <c r="I172" s="9" t="s">
        <v>58</v>
      </c>
    </row>
    <row r="173" spans="1:9" ht="22.5" customHeight="1">
      <c r="A173" s="6" t="s">
        <v>573</v>
      </c>
      <c r="B173" s="7" t="s">
        <v>10</v>
      </c>
      <c r="C173" s="8" t="s">
        <v>358</v>
      </c>
      <c r="D173" s="8" t="s">
        <v>574</v>
      </c>
      <c r="E173" s="8" t="s">
        <v>575</v>
      </c>
      <c r="F173" s="8" t="s">
        <v>43</v>
      </c>
      <c r="G173" s="6"/>
      <c r="H173" s="9" t="s">
        <v>73</v>
      </c>
      <c r="I173" s="9" t="s">
        <v>17</v>
      </c>
    </row>
    <row r="174" spans="1:9" ht="22.5" customHeight="1">
      <c r="A174" s="6" t="s">
        <v>576</v>
      </c>
      <c r="B174" s="7" t="s">
        <v>10</v>
      </c>
      <c r="C174" s="8" t="s">
        <v>11</v>
      </c>
      <c r="D174" s="8" t="s">
        <v>577</v>
      </c>
      <c r="E174" s="8" t="s">
        <v>578</v>
      </c>
      <c r="F174" s="8" t="s">
        <v>43</v>
      </c>
      <c r="G174" s="6"/>
      <c r="H174" s="9" t="s">
        <v>21</v>
      </c>
      <c r="I174" s="9" t="s">
        <v>17</v>
      </c>
    </row>
    <row r="175" spans="1:9" ht="22.5" customHeight="1">
      <c r="A175" s="6" t="s">
        <v>579</v>
      </c>
      <c r="B175" s="7" t="s">
        <v>10</v>
      </c>
      <c r="C175" s="8" t="s">
        <v>11</v>
      </c>
      <c r="D175" s="8" t="s">
        <v>580</v>
      </c>
      <c r="E175" s="8" t="s">
        <v>581</v>
      </c>
      <c r="F175" s="8" t="s">
        <v>43</v>
      </c>
      <c r="G175" s="6"/>
      <c r="H175" s="9" t="s">
        <v>21</v>
      </c>
      <c r="I175" s="9" t="s">
        <v>17</v>
      </c>
    </row>
    <row r="176" spans="1:9" ht="22.5" customHeight="1">
      <c r="A176" s="6" t="s">
        <v>582</v>
      </c>
      <c r="B176" s="7" t="s">
        <v>10</v>
      </c>
      <c r="C176" s="8" t="s">
        <v>11</v>
      </c>
      <c r="D176" s="8" t="s">
        <v>583</v>
      </c>
      <c r="E176" s="8" t="s">
        <v>584</v>
      </c>
      <c r="F176" s="8" t="s">
        <v>43</v>
      </c>
      <c r="G176" s="6"/>
      <c r="H176" s="9" t="s">
        <v>27</v>
      </c>
      <c r="I176" s="9" t="s">
        <v>17</v>
      </c>
    </row>
    <row r="177" spans="1:9" ht="22.5" customHeight="1">
      <c r="A177" s="6" t="s">
        <v>585</v>
      </c>
      <c r="B177" s="7" t="s">
        <v>121</v>
      </c>
      <c r="C177" s="8" t="s">
        <v>122</v>
      </c>
      <c r="D177" s="8" t="s">
        <v>586</v>
      </c>
      <c r="E177" s="8" t="s">
        <v>587</v>
      </c>
      <c r="F177" s="8" t="s">
        <v>43</v>
      </c>
      <c r="G177" s="6"/>
      <c r="H177" s="9" t="s">
        <v>73</v>
      </c>
      <c r="I177" s="9" t="s">
        <v>119</v>
      </c>
    </row>
    <row r="178" spans="1:9" ht="22.5" customHeight="1">
      <c r="A178" s="6" t="s">
        <v>588</v>
      </c>
      <c r="B178" s="7" t="s">
        <v>10</v>
      </c>
      <c r="C178" s="8" t="s">
        <v>30</v>
      </c>
      <c r="D178" s="8" t="s">
        <v>589</v>
      </c>
      <c r="E178" s="8" t="s">
        <v>590</v>
      </c>
      <c r="F178" s="8" t="s">
        <v>43</v>
      </c>
      <c r="G178" s="6"/>
      <c r="H178" s="9" t="s">
        <v>21</v>
      </c>
      <c r="I178" s="9" t="s">
        <v>17</v>
      </c>
    </row>
    <row r="179" spans="1:9" ht="22.5" customHeight="1">
      <c r="A179" s="6" t="s">
        <v>591</v>
      </c>
      <c r="B179" s="7" t="s">
        <v>10</v>
      </c>
      <c r="C179" s="8" t="s">
        <v>358</v>
      </c>
      <c r="D179" s="8" t="s">
        <v>592</v>
      </c>
      <c r="E179" s="8" t="s">
        <v>593</v>
      </c>
      <c r="F179" s="8" t="s">
        <v>43</v>
      </c>
      <c r="G179" s="6"/>
      <c r="H179" s="9" t="s">
        <v>16</v>
      </c>
      <c r="I179" s="9" t="s">
        <v>28</v>
      </c>
    </row>
    <row r="180" spans="1:9" ht="22.5" customHeight="1">
      <c r="A180" s="6" t="s">
        <v>594</v>
      </c>
      <c r="B180" s="7" t="s">
        <v>10</v>
      </c>
      <c r="C180" s="8" t="s">
        <v>30</v>
      </c>
      <c r="D180" s="8" t="s">
        <v>595</v>
      </c>
      <c r="E180" s="8" t="s">
        <v>596</v>
      </c>
      <c r="F180" s="8" t="s">
        <v>43</v>
      </c>
      <c r="G180" s="6"/>
      <c r="H180" s="9" t="s">
        <v>21</v>
      </c>
      <c r="I180" s="9" t="s">
        <v>119</v>
      </c>
    </row>
    <row r="181" spans="1:9" ht="22.5" customHeight="1">
      <c r="A181" s="6" t="s">
        <v>597</v>
      </c>
      <c r="B181" s="7" t="s">
        <v>10</v>
      </c>
      <c r="C181" s="8" t="s">
        <v>358</v>
      </c>
      <c r="D181" s="8" t="s">
        <v>598</v>
      </c>
      <c r="E181" s="8" t="s">
        <v>599</v>
      </c>
      <c r="F181" s="8" t="s">
        <v>43</v>
      </c>
      <c r="G181" s="6"/>
      <c r="H181" s="9" t="s">
        <v>27</v>
      </c>
      <c r="I181" s="9" t="s">
        <v>28</v>
      </c>
    </row>
    <row r="182" spans="1:9" ht="22.5" customHeight="1">
      <c r="A182" s="6" t="s">
        <v>600</v>
      </c>
      <c r="B182" s="7" t="s">
        <v>10</v>
      </c>
      <c r="C182" s="8" t="s">
        <v>48</v>
      </c>
      <c r="D182" s="8" t="s">
        <v>601</v>
      </c>
      <c r="E182" s="8" t="s">
        <v>602</v>
      </c>
      <c r="F182" s="8" t="s">
        <v>43</v>
      </c>
      <c r="G182" s="6"/>
      <c r="H182" s="9" t="s">
        <v>21</v>
      </c>
      <c r="I182" s="9" t="s">
        <v>17</v>
      </c>
    </row>
    <row r="183" spans="1:9" ht="22.5" customHeight="1">
      <c r="A183" s="6" t="s">
        <v>603</v>
      </c>
      <c r="B183" s="7" t="s">
        <v>10</v>
      </c>
      <c r="C183" s="8" t="s">
        <v>11</v>
      </c>
      <c r="D183" s="8" t="s">
        <v>604</v>
      </c>
      <c r="E183" s="8" t="s">
        <v>605</v>
      </c>
      <c r="F183" s="8" t="s">
        <v>43</v>
      </c>
      <c r="G183" s="6"/>
      <c r="H183" s="9" t="s">
        <v>27</v>
      </c>
      <c r="I183" s="9" t="s">
        <v>17</v>
      </c>
    </row>
    <row r="184" spans="1:9" ht="22.5" customHeight="1">
      <c r="A184" s="6" t="s">
        <v>606</v>
      </c>
      <c r="B184" s="7" t="s">
        <v>10</v>
      </c>
      <c r="C184" s="8" t="s">
        <v>48</v>
      </c>
      <c r="D184" s="8" t="s">
        <v>607</v>
      </c>
      <c r="E184" s="8" t="s">
        <v>608</v>
      </c>
      <c r="F184" s="8" t="s">
        <v>43</v>
      </c>
      <c r="G184" s="6"/>
      <c r="H184" s="9" t="s">
        <v>21</v>
      </c>
      <c r="I184" s="9" t="s">
        <v>17</v>
      </c>
    </row>
    <row r="185" spans="1:9" ht="22.5" customHeight="1">
      <c r="A185" s="6" t="s">
        <v>609</v>
      </c>
      <c r="B185" s="7" t="s">
        <v>10</v>
      </c>
      <c r="C185" s="8" t="s">
        <v>11</v>
      </c>
      <c r="D185" s="8" t="s">
        <v>610</v>
      </c>
      <c r="E185" s="8" t="s">
        <v>611</v>
      </c>
      <c r="F185" s="8" t="s">
        <v>43</v>
      </c>
      <c r="G185" s="6"/>
      <c r="H185" s="9" t="s">
        <v>21</v>
      </c>
      <c r="I185" s="9" t="s">
        <v>17</v>
      </c>
    </row>
    <row r="186" spans="1:9" ht="22.5" customHeight="1">
      <c r="A186" s="6" t="s">
        <v>612</v>
      </c>
      <c r="B186" s="7" t="s">
        <v>10</v>
      </c>
      <c r="C186" s="8" t="s">
        <v>358</v>
      </c>
      <c r="D186" s="8" t="s">
        <v>613</v>
      </c>
      <c r="E186" s="8" t="s">
        <v>614</v>
      </c>
      <c r="F186" s="8" t="s">
        <v>43</v>
      </c>
      <c r="G186" s="6"/>
      <c r="H186" s="9" t="s">
        <v>21</v>
      </c>
      <c r="I186" s="9" t="s">
        <v>17</v>
      </c>
    </row>
    <row r="187" spans="1:9" ht="22.5" customHeight="1">
      <c r="A187" s="6" t="s">
        <v>615</v>
      </c>
      <c r="B187" s="7" t="s">
        <v>134</v>
      </c>
      <c r="C187" s="8" t="s">
        <v>425</v>
      </c>
      <c r="D187" s="8" t="s">
        <v>616</v>
      </c>
      <c r="E187" s="8" t="s">
        <v>617</v>
      </c>
      <c r="F187" s="8" t="s">
        <v>43</v>
      </c>
      <c r="G187" s="6"/>
      <c r="H187" s="9" t="s">
        <v>73</v>
      </c>
      <c r="I187" s="9" t="s">
        <v>17</v>
      </c>
    </row>
    <row r="188" spans="1:9" ht="22.5" customHeight="1">
      <c r="A188" s="6" t="s">
        <v>618</v>
      </c>
      <c r="B188" s="7" t="s">
        <v>10</v>
      </c>
      <c r="C188" s="8" t="s">
        <v>30</v>
      </c>
      <c r="D188" s="8" t="s">
        <v>619</v>
      </c>
      <c r="E188" s="8" t="s">
        <v>620</v>
      </c>
      <c r="F188" s="8" t="s">
        <v>43</v>
      </c>
      <c r="G188" s="6"/>
      <c r="H188" s="9" t="s">
        <v>21</v>
      </c>
      <c r="I188" s="9" t="s">
        <v>17</v>
      </c>
    </row>
    <row r="189" spans="1:9" ht="22.5" customHeight="1">
      <c r="A189" s="6" t="s">
        <v>621</v>
      </c>
      <c r="B189" s="7" t="s">
        <v>10</v>
      </c>
      <c r="C189" s="8" t="s">
        <v>48</v>
      </c>
      <c r="D189" s="8" t="s">
        <v>622</v>
      </c>
      <c r="E189" s="8" t="s">
        <v>623</v>
      </c>
      <c r="F189" s="8" t="s">
        <v>43</v>
      </c>
      <c r="G189" s="6"/>
      <c r="H189" s="9" t="s">
        <v>21</v>
      </c>
      <c r="I189" s="9" t="s">
        <v>17</v>
      </c>
    </row>
    <row r="190" spans="1:9" ht="22.5" customHeight="1">
      <c r="A190" s="6" t="s">
        <v>624</v>
      </c>
      <c r="B190" s="7" t="s">
        <v>10</v>
      </c>
      <c r="C190" s="8" t="s">
        <v>48</v>
      </c>
      <c r="D190" s="8" t="s">
        <v>625</v>
      </c>
      <c r="E190" s="8" t="s">
        <v>626</v>
      </c>
      <c r="F190" s="8" t="s">
        <v>43</v>
      </c>
      <c r="G190" s="6"/>
      <c r="H190" s="9" t="s">
        <v>21</v>
      </c>
      <c r="I190" s="9" t="s">
        <v>58</v>
      </c>
    </row>
    <row r="191" spans="1:9" ht="22.5" customHeight="1">
      <c r="A191" s="6" t="s">
        <v>627</v>
      </c>
      <c r="B191" s="7" t="s">
        <v>10</v>
      </c>
      <c r="C191" s="8" t="s">
        <v>358</v>
      </c>
      <c r="D191" s="8" t="s">
        <v>628</v>
      </c>
      <c r="E191" s="8" t="s">
        <v>629</v>
      </c>
      <c r="F191" s="8" t="s">
        <v>43</v>
      </c>
      <c r="G191" s="6"/>
      <c r="H191" s="9" t="s">
        <v>27</v>
      </c>
      <c r="I191" s="9" t="s">
        <v>17</v>
      </c>
    </row>
    <row r="192" spans="1:9" ht="22.5" customHeight="1">
      <c r="A192" s="6" t="s">
        <v>630</v>
      </c>
      <c r="B192" s="7" t="s">
        <v>10</v>
      </c>
      <c r="C192" s="8" t="s">
        <v>48</v>
      </c>
      <c r="D192" s="8" t="s">
        <v>631</v>
      </c>
      <c r="E192" s="8" t="s">
        <v>632</v>
      </c>
      <c r="F192" s="8" t="s">
        <v>43</v>
      </c>
      <c r="G192" s="6"/>
      <c r="H192" s="9" t="s">
        <v>21</v>
      </c>
      <c r="I192" s="9" t="s">
        <v>17</v>
      </c>
    </row>
    <row r="193" spans="1:9" ht="22.5" customHeight="1">
      <c r="A193" s="6" t="s">
        <v>633</v>
      </c>
      <c r="B193" s="7" t="s">
        <v>10</v>
      </c>
      <c r="C193" s="8" t="s">
        <v>48</v>
      </c>
      <c r="D193" s="8" t="s">
        <v>634</v>
      </c>
      <c r="E193" s="8" t="s">
        <v>635</v>
      </c>
      <c r="F193" s="8" t="s">
        <v>43</v>
      </c>
      <c r="G193" s="6"/>
      <c r="H193" s="9" t="s">
        <v>16</v>
      </c>
      <c r="I193" s="9" t="s">
        <v>17</v>
      </c>
    </row>
    <row r="194" spans="1:9" ht="22.5" customHeight="1">
      <c r="A194" s="6" t="s">
        <v>636</v>
      </c>
      <c r="B194" s="7" t="s">
        <v>10</v>
      </c>
      <c r="C194" s="8" t="s">
        <v>48</v>
      </c>
      <c r="D194" s="8" t="s">
        <v>637</v>
      </c>
      <c r="E194" s="8" t="s">
        <v>638</v>
      </c>
      <c r="F194" s="8" t="s">
        <v>43</v>
      </c>
      <c r="G194" s="6"/>
      <c r="H194" s="9" t="s">
        <v>21</v>
      </c>
      <c r="I194" s="9" t="s">
        <v>17</v>
      </c>
    </row>
    <row r="195" spans="1:9" ht="22.5" customHeight="1">
      <c r="A195" s="6" t="s">
        <v>639</v>
      </c>
      <c r="B195" s="7" t="s">
        <v>10</v>
      </c>
      <c r="C195" s="8" t="s">
        <v>11</v>
      </c>
      <c r="D195" s="8" t="s">
        <v>640</v>
      </c>
      <c r="E195" s="8" t="s">
        <v>641</v>
      </c>
      <c r="F195" s="8" t="s">
        <v>43</v>
      </c>
      <c r="G195" s="6"/>
      <c r="H195" s="9" t="s">
        <v>27</v>
      </c>
      <c r="I195" s="9" t="s">
        <v>17</v>
      </c>
    </row>
    <row r="196" spans="1:9" ht="22.5" customHeight="1">
      <c r="A196" s="6" t="s">
        <v>642</v>
      </c>
      <c r="B196" s="7" t="s">
        <v>10</v>
      </c>
      <c r="C196" s="8" t="s">
        <v>11</v>
      </c>
      <c r="D196" s="8" t="s">
        <v>643</v>
      </c>
      <c r="E196" s="8" t="s">
        <v>644</v>
      </c>
      <c r="F196" s="8" t="s">
        <v>43</v>
      </c>
      <c r="G196" s="6"/>
      <c r="H196" s="9" t="s">
        <v>16</v>
      </c>
      <c r="I196" s="9" t="s">
        <v>17</v>
      </c>
    </row>
    <row r="197" spans="1:9" ht="22.5" customHeight="1">
      <c r="A197" s="6" t="s">
        <v>645</v>
      </c>
      <c r="B197" s="7" t="s">
        <v>10</v>
      </c>
      <c r="C197" s="8" t="s">
        <v>11</v>
      </c>
      <c r="D197" s="8" t="s">
        <v>646</v>
      </c>
      <c r="E197" s="8" t="s">
        <v>647</v>
      </c>
      <c r="F197" s="8" t="s">
        <v>43</v>
      </c>
      <c r="G197" s="6"/>
      <c r="H197" s="9" t="s">
        <v>16</v>
      </c>
      <c r="I197" s="9" t="s">
        <v>17</v>
      </c>
    </row>
    <row r="198" spans="1:9" ht="22.5" customHeight="1">
      <c r="A198" s="6" t="s">
        <v>648</v>
      </c>
      <c r="B198" s="7" t="s">
        <v>58</v>
      </c>
      <c r="C198" s="8" t="s">
        <v>59</v>
      </c>
      <c r="D198" s="8" t="s">
        <v>649</v>
      </c>
      <c r="E198" s="8" t="s">
        <v>650</v>
      </c>
      <c r="F198" s="8" t="s">
        <v>43</v>
      </c>
      <c r="G198" s="6"/>
      <c r="H198" s="9" t="s">
        <v>21</v>
      </c>
      <c r="I198" s="9" t="s">
        <v>58</v>
      </c>
    </row>
    <row r="199" spans="1:9" ht="22.5" customHeight="1">
      <c r="A199" s="6" t="s">
        <v>651</v>
      </c>
      <c r="B199" s="7" t="s">
        <v>10</v>
      </c>
      <c r="C199" s="8" t="s">
        <v>11</v>
      </c>
      <c r="D199" s="8" t="s">
        <v>652</v>
      </c>
      <c r="E199" s="8" t="s">
        <v>653</v>
      </c>
      <c r="F199" s="8" t="s">
        <v>43</v>
      </c>
      <c r="G199" s="6"/>
      <c r="H199" s="9" t="s">
        <v>21</v>
      </c>
      <c r="I199" s="9" t="s">
        <v>17</v>
      </c>
    </row>
    <row r="200" spans="1:9" ht="22.5" customHeight="1">
      <c r="A200" s="6" t="s">
        <v>654</v>
      </c>
      <c r="B200" s="7" t="s">
        <v>10</v>
      </c>
      <c r="C200" s="8" t="s">
        <v>48</v>
      </c>
      <c r="D200" s="8" t="s">
        <v>655</v>
      </c>
      <c r="E200" s="8" t="s">
        <v>656</v>
      </c>
      <c r="F200" s="8" t="s">
        <v>43</v>
      </c>
      <c r="G200" s="6"/>
      <c r="H200" s="9" t="s">
        <v>21</v>
      </c>
      <c r="I200" s="9" t="s">
        <v>58</v>
      </c>
    </row>
    <row r="201" spans="1:9" ht="22.5" customHeight="1">
      <c r="A201" s="6" t="s">
        <v>657</v>
      </c>
      <c r="B201" s="7" t="s">
        <v>10</v>
      </c>
      <c r="C201" s="8" t="s">
        <v>48</v>
      </c>
      <c r="D201" s="8" t="s">
        <v>658</v>
      </c>
      <c r="E201" s="8" t="s">
        <v>659</v>
      </c>
      <c r="F201" s="8" t="s">
        <v>43</v>
      </c>
      <c r="G201" s="6"/>
      <c r="H201" s="9" t="s">
        <v>21</v>
      </c>
      <c r="I201" s="9" t="s">
        <v>17</v>
      </c>
    </row>
    <row r="202" spans="1:9" ht="22.5" customHeight="1">
      <c r="A202" s="6" t="s">
        <v>660</v>
      </c>
      <c r="B202" s="7" t="s">
        <v>10</v>
      </c>
      <c r="C202" s="8" t="s">
        <v>48</v>
      </c>
      <c r="D202" s="8" t="s">
        <v>661</v>
      </c>
      <c r="E202" s="8" t="s">
        <v>662</v>
      </c>
      <c r="F202" s="8" t="s">
        <v>43</v>
      </c>
      <c r="G202" s="6"/>
      <c r="H202" s="9" t="s">
        <v>21</v>
      </c>
      <c r="I202" s="9" t="s">
        <v>17</v>
      </c>
    </row>
    <row r="203" spans="1:9" ht="22.5" customHeight="1">
      <c r="A203" s="6" t="s">
        <v>663</v>
      </c>
      <c r="B203" s="7" t="s">
        <v>10</v>
      </c>
      <c r="C203" s="8" t="s">
        <v>11</v>
      </c>
      <c r="D203" s="8" t="s">
        <v>664</v>
      </c>
      <c r="E203" s="8" t="s">
        <v>665</v>
      </c>
      <c r="F203" s="8" t="s">
        <v>43</v>
      </c>
      <c r="G203" s="6"/>
      <c r="H203" s="9" t="s">
        <v>88</v>
      </c>
      <c r="I203" s="9" t="s">
        <v>17</v>
      </c>
    </row>
    <row r="204" spans="1:9" ht="22.5" customHeight="1">
      <c r="A204" s="6" t="s">
        <v>666</v>
      </c>
      <c r="B204" s="7" t="s">
        <v>10</v>
      </c>
      <c r="C204" s="8" t="s">
        <v>11</v>
      </c>
      <c r="D204" s="8" t="s">
        <v>667</v>
      </c>
      <c r="E204" s="8" t="s">
        <v>668</v>
      </c>
      <c r="F204" s="8" t="s">
        <v>43</v>
      </c>
      <c r="G204" s="6"/>
      <c r="H204" s="9" t="s">
        <v>16</v>
      </c>
      <c r="I204" s="9" t="s">
        <v>17</v>
      </c>
    </row>
    <row r="205" spans="1:9" ht="22.5" customHeight="1">
      <c r="A205" s="6" t="s">
        <v>669</v>
      </c>
      <c r="B205" s="7" t="s">
        <v>10</v>
      </c>
      <c r="C205" s="8" t="s">
        <v>11</v>
      </c>
      <c r="D205" s="8" t="s">
        <v>670</v>
      </c>
      <c r="E205" s="8" t="s">
        <v>671</v>
      </c>
      <c r="F205" s="8" t="s">
        <v>43</v>
      </c>
      <c r="G205" s="6"/>
      <c r="H205" s="9" t="s">
        <v>21</v>
      </c>
      <c r="I205" s="9" t="s">
        <v>17</v>
      </c>
    </row>
    <row r="206" spans="1:9" ht="22.5" customHeight="1">
      <c r="A206" s="6" t="s">
        <v>672</v>
      </c>
      <c r="B206" s="7" t="s">
        <v>169</v>
      </c>
      <c r="C206" s="8" t="s">
        <v>170</v>
      </c>
      <c r="D206" s="8" t="s">
        <v>673</v>
      </c>
      <c r="E206" s="8" t="s">
        <v>674</v>
      </c>
      <c r="F206" s="8" t="s">
        <v>43</v>
      </c>
      <c r="G206" s="6"/>
      <c r="H206" s="9" t="s">
        <v>16</v>
      </c>
      <c r="I206" s="9" t="s">
        <v>17</v>
      </c>
    </row>
    <row r="207" spans="1:9" ht="22.5" customHeight="1">
      <c r="A207" s="6" t="s">
        <v>675</v>
      </c>
      <c r="B207" s="7" t="s">
        <v>10</v>
      </c>
      <c r="C207" s="8" t="s">
        <v>11</v>
      </c>
      <c r="D207" s="8" t="s">
        <v>676</v>
      </c>
      <c r="E207" s="8" t="s">
        <v>677</v>
      </c>
      <c r="F207" s="8" t="s">
        <v>43</v>
      </c>
      <c r="G207" s="6"/>
      <c r="H207" s="9" t="s">
        <v>16</v>
      </c>
      <c r="I207" s="9" t="s">
        <v>17</v>
      </c>
    </row>
    <row r="208" spans="1:9" ht="22.5" customHeight="1">
      <c r="A208" s="6" t="s">
        <v>678</v>
      </c>
      <c r="B208" s="7" t="s">
        <v>383</v>
      </c>
      <c r="C208" s="8" t="s">
        <v>384</v>
      </c>
      <c r="D208" s="8" t="s">
        <v>679</v>
      </c>
      <c r="E208" s="8" t="s">
        <v>680</v>
      </c>
      <c r="F208" s="8" t="s">
        <v>43</v>
      </c>
      <c r="G208" s="6"/>
      <c r="H208" s="9" t="s">
        <v>73</v>
      </c>
      <c r="I208" s="9" t="s">
        <v>188</v>
      </c>
    </row>
    <row r="209" spans="1:9" ht="22.5" customHeight="1">
      <c r="A209" s="6" t="s">
        <v>681</v>
      </c>
      <c r="B209" s="7" t="s">
        <v>10</v>
      </c>
      <c r="C209" s="8" t="s">
        <v>11</v>
      </c>
      <c r="D209" s="8" t="s">
        <v>682</v>
      </c>
      <c r="E209" s="8" t="s">
        <v>683</v>
      </c>
      <c r="F209" s="8" t="s">
        <v>43</v>
      </c>
      <c r="G209" s="6"/>
      <c r="H209" s="9" t="s">
        <v>16</v>
      </c>
      <c r="I209" s="9" t="s">
        <v>17</v>
      </c>
    </row>
    <row r="210" spans="1:9" ht="22.5" customHeight="1">
      <c r="A210" s="6" t="s">
        <v>684</v>
      </c>
      <c r="B210" s="7" t="s">
        <v>10</v>
      </c>
      <c r="C210" s="8" t="s">
        <v>11</v>
      </c>
      <c r="D210" s="8" t="s">
        <v>685</v>
      </c>
      <c r="E210" s="8" t="s">
        <v>686</v>
      </c>
      <c r="F210" s="8" t="s">
        <v>43</v>
      </c>
      <c r="G210" s="6"/>
      <c r="H210" s="9" t="s">
        <v>16</v>
      </c>
      <c r="I210" s="9" t="s">
        <v>17</v>
      </c>
    </row>
    <row r="211" spans="1:9" ht="22.5" customHeight="1">
      <c r="A211" s="6" t="s">
        <v>687</v>
      </c>
      <c r="B211" s="7" t="s">
        <v>10</v>
      </c>
      <c r="C211" s="8" t="s">
        <v>11</v>
      </c>
      <c r="D211" s="8" t="s">
        <v>688</v>
      </c>
      <c r="E211" s="8" t="s">
        <v>689</v>
      </c>
      <c r="F211" s="8" t="s">
        <v>43</v>
      </c>
      <c r="G211" s="6"/>
      <c r="H211" s="9" t="s">
        <v>21</v>
      </c>
      <c r="I211" s="9" t="s">
        <v>17</v>
      </c>
    </row>
    <row r="212" spans="1:9" ht="22.5" customHeight="1">
      <c r="A212" s="6" t="s">
        <v>690</v>
      </c>
      <c r="B212" s="7" t="s">
        <v>10</v>
      </c>
      <c r="C212" s="8" t="s">
        <v>11</v>
      </c>
      <c r="D212" s="8" t="s">
        <v>691</v>
      </c>
      <c r="E212" s="8" t="s">
        <v>692</v>
      </c>
      <c r="F212" s="8" t="s">
        <v>43</v>
      </c>
      <c r="G212" s="6"/>
      <c r="H212" s="9" t="s">
        <v>73</v>
      </c>
      <c r="I212" s="9" t="s">
        <v>17</v>
      </c>
    </row>
    <row r="213" spans="1:9" ht="22.5" customHeight="1">
      <c r="A213" s="6" t="s">
        <v>693</v>
      </c>
      <c r="B213" s="7" t="s">
        <v>58</v>
      </c>
      <c r="C213" s="8" t="s">
        <v>59</v>
      </c>
      <c r="D213" s="8" t="s">
        <v>694</v>
      </c>
      <c r="E213" s="8" t="s">
        <v>695</v>
      </c>
      <c r="F213" s="8" t="s">
        <v>43</v>
      </c>
      <c r="G213" s="6"/>
      <c r="H213" s="9" t="s">
        <v>21</v>
      </c>
      <c r="I213" s="9" t="s">
        <v>58</v>
      </c>
    </row>
    <row r="214" spans="1:9" ht="22.5" customHeight="1">
      <c r="A214" s="6" t="s">
        <v>696</v>
      </c>
      <c r="B214" s="7" t="s">
        <v>10</v>
      </c>
      <c r="C214" s="8" t="s">
        <v>11</v>
      </c>
      <c r="D214" s="8" t="s">
        <v>697</v>
      </c>
      <c r="E214" s="8" t="s">
        <v>698</v>
      </c>
      <c r="F214" s="8" t="s">
        <v>43</v>
      </c>
      <c r="G214" s="6"/>
      <c r="H214" s="9" t="s">
        <v>21</v>
      </c>
      <c r="I214" s="9" t="s">
        <v>58</v>
      </c>
    </row>
    <row r="215" spans="1:9" ht="22.5" customHeight="1">
      <c r="A215" s="6" t="s">
        <v>699</v>
      </c>
      <c r="B215" s="7" t="s">
        <v>58</v>
      </c>
      <c r="C215" s="8" t="s">
        <v>59</v>
      </c>
      <c r="D215" s="8" t="s">
        <v>700</v>
      </c>
      <c r="E215" s="8" t="s">
        <v>701</v>
      </c>
      <c r="F215" s="8" t="s">
        <v>43</v>
      </c>
      <c r="G215" s="6"/>
      <c r="H215" s="9" t="s">
        <v>21</v>
      </c>
      <c r="I215" s="9" t="s">
        <v>58</v>
      </c>
    </row>
    <row r="216" spans="1:9" ht="22.5" customHeight="1">
      <c r="A216" s="6" t="s">
        <v>702</v>
      </c>
      <c r="B216" s="7" t="s">
        <v>10</v>
      </c>
      <c r="C216" s="8" t="s">
        <v>11</v>
      </c>
      <c r="D216" s="8" t="s">
        <v>703</v>
      </c>
      <c r="E216" s="8" t="s">
        <v>704</v>
      </c>
      <c r="F216" s="8" t="s">
        <v>43</v>
      </c>
      <c r="G216" s="6"/>
      <c r="H216" s="9" t="s">
        <v>16</v>
      </c>
      <c r="I216" s="9" t="s">
        <v>17</v>
      </c>
    </row>
    <row r="217" spans="1:9" ht="22.5" customHeight="1">
      <c r="A217" s="6" t="s">
        <v>705</v>
      </c>
      <c r="B217" s="7" t="s">
        <v>10</v>
      </c>
      <c r="C217" s="8" t="s">
        <v>11</v>
      </c>
      <c r="D217" s="8" t="s">
        <v>706</v>
      </c>
      <c r="E217" s="8" t="s">
        <v>707</v>
      </c>
      <c r="F217" s="8" t="s">
        <v>43</v>
      </c>
      <c r="G217" s="6"/>
      <c r="H217" s="9" t="s">
        <v>21</v>
      </c>
      <c r="I217" s="9" t="s">
        <v>17</v>
      </c>
    </row>
    <row r="218" spans="1:9" ht="22.5" customHeight="1">
      <c r="A218" s="6" t="s">
        <v>708</v>
      </c>
      <c r="B218" s="7" t="s">
        <v>121</v>
      </c>
      <c r="C218" s="8" t="s">
        <v>122</v>
      </c>
      <c r="D218" s="8" t="s">
        <v>709</v>
      </c>
      <c r="E218" s="8" t="s">
        <v>710</v>
      </c>
      <c r="F218" s="8" t="s">
        <v>43</v>
      </c>
      <c r="G218" s="6"/>
      <c r="H218" s="9" t="s">
        <v>73</v>
      </c>
      <c r="I218" s="9" t="s">
        <v>17</v>
      </c>
    </row>
    <row r="219" spans="1:9" ht="22.5" customHeight="1">
      <c r="A219" s="6" t="s">
        <v>711</v>
      </c>
      <c r="B219" s="7" t="s">
        <v>58</v>
      </c>
      <c r="C219" s="8" t="s">
        <v>519</v>
      </c>
      <c r="D219" s="8" t="s">
        <v>712</v>
      </c>
      <c r="E219" s="8" t="s">
        <v>713</v>
      </c>
      <c r="F219" s="8" t="s">
        <v>43</v>
      </c>
      <c r="G219" s="6"/>
      <c r="H219" s="9" t="s">
        <v>21</v>
      </c>
      <c r="I219" s="9" t="s">
        <v>58</v>
      </c>
    </row>
    <row r="220" spans="1:9" ht="22.5" customHeight="1">
      <c r="A220" s="6" t="s">
        <v>714</v>
      </c>
      <c r="B220" s="7" t="s">
        <v>58</v>
      </c>
      <c r="C220" s="8" t="s">
        <v>59</v>
      </c>
      <c r="D220" s="8" t="s">
        <v>715</v>
      </c>
      <c r="E220" s="8" t="s">
        <v>716</v>
      </c>
      <c r="F220" s="8" t="s">
        <v>43</v>
      </c>
      <c r="G220" s="6"/>
      <c r="H220" s="9" t="s">
        <v>21</v>
      </c>
      <c r="I220" s="9" t="s">
        <v>58</v>
      </c>
    </row>
    <row r="221" spans="1:9" ht="22.5" customHeight="1">
      <c r="A221" s="6" t="s">
        <v>717</v>
      </c>
      <c r="B221" s="7" t="s">
        <v>58</v>
      </c>
      <c r="C221" s="8" t="s">
        <v>718</v>
      </c>
      <c r="D221" s="8" t="s">
        <v>719</v>
      </c>
      <c r="E221" s="8" t="s">
        <v>720</v>
      </c>
      <c r="F221" s="8" t="s">
        <v>43</v>
      </c>
      <c r="G221" s="6"/>
      <c r="H221" s="9" t="s">
        <v>21</v>
      </c>
      <c r="I221" s="9" t="s">
        <v>58</v>
      </c>
    </row>
    <row r="222" spans="1:9" ht="22.5" customHeight="1">
      <c r="A222" s="6" t="s">
        <v>721</v>
      </c>
      <c r="B222" s="7" t="s">
        <v>10</v>
      </c>
      <c r="C222" s="8" t="s">
        <v>11</v>
      </c>
      <c r="D222" s="8" t="s">
        <v>722</v>
      </c>
      <c r="E222" s="8" t="s">
        <v>723</v>
      </c>
      <c r="F222" s="8" t="s">
        <v>43</v>
      </c>
      <c r="G222" s="6"/>
      <c r="H222" s="9" t="s">
        <v>21</v>
      </c>
      <c r="I222" s="9" t="s">
        <v>58</v>
      </c>
    </row>
    <row r="223" spans="1:9" ht="22.5" customHeight="1">
      <c r="A223" s="6" t="s">
        <v>724</v>
      </c>
      <c r="B223" s="7" t="s">
        <v>58</v>
      </c>
      <c r="C223" s="8" t="s">
        <v>59</v>
      </c>
      <c r="D223" s="8" t="s">
        <v>725</v>
      </c>
      <c r="E223" s="8" t="s">
        <v>726</v>
      </c>
      <c r="F223" s="8" t="s">
        <v>43</v>
      </c>
      <c r="G223" s="6"/>
      <c r="H223" s="9" t="s">
        <v>21</v>
      </c>
      <c r="I223" s="9" t="s">
        <v>58</v>
      </c>
    </row>
    <row r="224" spans="1:9" ht="22.5" customHeight="1">
      <c r="A224" s="6" t="s">
        <v>727</v>
      </c>
      <c r="B224" s="7" t="s">
        <v>10</v>
      </c>
      <c r="C224" s="8" t="s">
        <v>11</v>
      </c>
      <c r="D224" s="8" t="s">
        <v>728</v>
      </c>
      <c r="E224" s="8" t="s">
        <v>729</v>
      </c>
      <c r="F224" s="8" t="s">
        <v>43</v>
      </c>
      <c r="G224" s="6"/>
      <c r="H224" s="9" t="s">
        <v>16</v>
      </c>
      <c r="I224" s="9" t="s">
        <v>17</v>
      </c>
    </row>
    <row r="225" spans="1:9" ht="22.5" customHeight="1">
      <c r="A225" s="6" t="s">
        <v>730</v>
      </c>
      <c r="B225" s="7" t="s">
        <v>10</v>
      </c>
      <c r="C225" s="8" t="s">
        <v>358</v>
      </c>
      <c r="D225" s="8" t="s">
        <v>731</v>
      </c>
      <c r="E225" s="8" t="s">
        <v>732</v>
      </c>
      <c r="F225" s="8" t="s">
        <v>43</v>
      </c>
      <c r="G225" s="6"/>
      <c r="H225" s="9" t="s">
        <v>21</v>
      </c>
      <c r="I225" s="9" t="s">
        <v>28</v>
      </c>
    </row>
    <row r="226" spans="1:9" ht="22.5" customHeight="1">
      <c r="A226" s="6" t="s">
        <v>733</v>
      </c>
      <c r="B226" s="7" t="s">
        <v>10</v>
      </c>
      <c r="C226" s="8" t="s">
        <v>11</v>
      </c>
      <c r="D226" s="8" t="s">
        <v>734</v>
      </c>
      <c r="E226" s="8" t="s">
        <v>735</v>
      </c>
      <c r="F226" s="8" t="s">
        <v>43</v>
      </c>
      <c r="G226" s="6"/>
      <c r="H226" s="9" t="s">
        <v>21</v>
      </c>
      <c r="I226" s="9" t="s">
        <v>28</v>
      </c>
    </row>
    <row r="227" spans="1:9" ht="22.5" customHeight="1">
      <c r="A227" s="6" t="s">
        <v>736</v>
      </c>
      <c r="B227" s="7" t="s">
        <v>10</v>
      </c>
      <c r="C227" s="8" t="s">
        <v>358</v>
      </c>
      <c r="D227" s="8" t="s">
        <v>737</v>
      </c>
      <c r="E227" s="8" t="s">
        <v>738</v>
      </c>
      <c r="F227" s="8" t="s">
        <v>43</v>
      </c>
      <c r="G227" s="6"/>
      <c r="H227" s="9" t="s">
        <v>16</v>
      </c>
      <c r="I227" s="9" t="s">
        <v>28</v>
      </c>
    </row>
    <row r="228" spans="1:9" ht="22.5" customHeight="1">
      <c r="A228" s="6" t="s">
        <v>739</v>
      </c>
      <c r="B228" s="7" t="s">
        <v>10</v>
      </c>
      <c r="C228" s="8" t="s">
        <v>11</v>
      </c>
      <c r="D228" s="8" t="s">
        <v>740</v>
      </c>
      <c r="E228" s="8" t="s">
        <v>741</v>
      </c>
      <c r="F228" s="8" t="s">
        <v>43</v>
      </c>
      <c r="G228" s="6"/>
      <c r="H228" s="9" t="s">
        <v>742</v>
      </c>
      <c r="I228" s="9" t="s">
        <v>17</v>
      </c>
    </row>
    <row r="229" spans="1:9" ht="22.5" customHeight="1">
      <c r="A229" s="6" t="s">
        <v>743</v>
      </c>
      <c r="B229" s="7" t="s">
        <v>10</v>
      </c>
      <c r="C229" s="8" t="s">
        <v>358</v>
      </c>
      <c r="D229" s="8" t="s">
        <v>744</v>
      </c>
      <c r="E229" s="8" t="s">
        <v>745</v>
      </c>
      <c r="F229" s="8" t="s">
        <v>43</v>
      </c>
      <c r="G229" s="6"/>
      <c r="H229" s="9" t="s">
        <v>21</v>
      </c>
      <c r="I229" s="9" t="s">
        <v>28</v>
      </c>
    </row>
    <row r="230" spans="1:9" ht="22.5" customHeight="1">
      <c r="A230" s="6" t="s">
        <v>746</v>
      </c>
      <c r="B230" s="7" t="s">
        <v>10</v>
      </c>
      <c r="C230" s="8" t="s">
        <v>11</v>
      </c>
      <c r="D230" s="8" t="s">
        <v>747</v>
      </c>
      <c r="E230" s="8" t="s">
        <v>748</v>
      </c>
      <c r="F230" s="8" t="s">
        <v>43</v>
      </c>
      <c r="G230" s="6"/>
      <c r="H230" s="9" t="s">
        <v>21</v>
      </c>
      <c r="I230" s="9" t="s">
        <v>28</v>
      </c>
    </row>
    <row r="231" spans="1:9" ht="22.5" customHeight="1">
      <c r="A231" s="6" t="s">
        <v>749</v>
      </c>
      <c r="B231" s="7" t="s">
        <v>58</v>
      </c>
      <c r="C231" s="8" t="s">
        <v>59</v>
      </c>
      <c r="D231" s="8" t="s">
        <v>750</v>
      </c>
      <c r="E231" s="8" t="s">
        <v>751</v>
      </c>
      <c r="F231" s="8" t="s">
        <v>43</v>
      </c>
      <c r="G231" s="6"/>
      <c r="H231" s="9" t="s">
        <v>21</v>
      </c>
      <c r="I231" s="9" t="s">
        <v>58</v>
      </c>
    </row>
    <row r="232" spans="1:9" ht="22.5" customHeight="1">
      <c r="A232" s="6" t="s">
        <v>752</v>
      </c>
      <c r="B232" s="7" t="s">
        <v>58</v>
      </c>
      <c r="C232" s="8" t="s">
        <v>59</v>
      </c>
      <c r="D232" s="8" t="s">
        <v>753</v>
      </c>
      <c r="E232" s="8" t="s">
        <v>754</v>
      </c>
      <c r="F232" s="8" t="s">
        <v>43</v>
      </c>
      <c r="G232" s="6"/>
      <c r="H232" s="9" t="s">
        <v>27</v>
      </c>
      <c r="I232" s="9" t="s">
        <v>58</v>
      </c>
    </row>
    <row r="233" spans="1:9" ht="22.5" customHeight="1">
      <c r="A233" s="6" t="s">
        <v>755</v>
      </c>
      <c r="B233" s="7" t="s">
        <v>58</v>
      </c>
      <c r="C233" s="8" t="s">
        <v>59</v>
      </c>
      <c r="D233" s="8" t="s">
        <v>756</v>
      </c>
      <c r="E233" s="8" t="s">
        <v>757</v>
      </c>
      <c r="F233" s="8" t="s">
        <v>43</v>
      </c>
      <c r="G233" s="6"/>
      <c r="H233" s="9" t="s">
        <v>88</v>
      </c>
      <c r="I233" s="9" t="s">
        <v>58</v>
      </c>
    </row>
    <row r="234" spans="1:9" ht="22.5" customHeight="1">
      <c r="A234" s="6" t="s">
        <v>758</v>
      </c>
      <c r="B234" s="7" t="s">
        <v>58</v>
      </c>
      <c r="C234" s="8" t="s">
        <v>59</v>
      </c>
      <c r="D234" s="8" t="s">
        <v>759</v>
      </c>
      <c r="E234" s="8" t="s">
        <v>760</v>
      </c>
      <c r="F234" s="8" t="s">
        <v>43</v>
      </c>
      <c r="G234" s="6"/>
      <c r="H234" s="9" t="s">
        <v>27</v>
      </c>
      <c r="I234" s="9" t="s">
        <v>58</v>
      </c>
    </row>
    <row r="235" spans="1:9" ht="22.5" customHeight="1">
      <c r="A235" s="6" t="s">
        <v>761</v>
      </c>
      <c r="B235" s="7" t="s">
        <v>58</v>
      </c>
      <c r="C235" s="8" t="s">
        <v>519</v>
      </c>
      <c r="D235" s="8" t="s">
        <v>762</v>
      </c>
      <c r="E235" s="8" t="s">
        <v>763</v>
      </c>
      <c r="F235" s="8" t="s">
        <v>43</v>
      </c>
      <c r="G235" s="6"/>
      <c r="H235" s="9" t="s">
        <v>21</v>
      </c>
      <c r="I235" s="9" t="s">
        <v>58</v>
      </c>
    </row>
    <row r="236" spans="1:9" ht="22.5" customHeight="1">
      <c r="A236" s="6" t="s">
        <v>764</v>
      </c>
      <c r="B236" s="7" t="s">
        <v>58</v>
      </c>
      <c r="C236" s="8" t="s">
        <v>59</v>
      </c>
      <c r="D236" s="8" t="s">
        <v>765</v>
      </c>
      <c r="E236" s="8" t="s">
        <v>766</v>
      </c>
      <c r="F236" s="8" t="s">
        <v>43</v>
      </c>
      <c r="G236" s="6"/>
      <c r="H236" s="9" t="s">
        <v>27</v>
      </c>
      <c r="I236" s="9" t="s">
        <v>58</v>
      </c>
    </row>
    <row r="237" spans="1:9" ht="22.5" customHeight="1">
      <c r="A237" s="6" t="s">
        <v>767</v>
      </c>
      <c r="B237" s="7" t="s">
        <v>58</v>
      </c>
      <c r="C237" s="8" t="s">
        <v>718</v>
      </c>
      <c r="D237" s="8" t="s">
        <v>768</v>
      </c>
      <c r="E237" s="8" t="s">
        <v>769</v>
      </c>
      <c r="F237" s="8" t="s">
        <v>43</v>
      </c>
      <c r="G237" s="6"/>
      <c r="H237" s="9" t="s">
        <v>16</v>
      </c>
      <c r="I237" s="9" t="s">
        <v>17</v>
      </c>
    </row>
    <row r="238" spans="1:9" ht="22.5" customHeight="1">
      <c r="A238" s="6" t="s">
        <v>770</v>
      </c>
      <c r="B238" s="7" t="s">
        <v>58</v>
      </c>
      <c r="C238" s="8" t="s">
        <v>718</v>
      </c>
      <c r="D238" s="8" t="s">
        <v>771</v>
      </c>
      <c r="E238" s="8" t="s">
        <v>772</v>
      </c>
      <c r="F238" s="8" t="s">
        <v>43</v>
      </c>
      <c r="G238" s="6"/>
      <c r="H238" s="9" t="s">
        <v>21</v>
      </c>
      <c r="I238" s="9" t="s">
        <v>58</v>
      </c>
    </row>
    <row r="239" spans="1:9" ht="22.5" customHeight="1">
      <c r="A239" s="6" t="s">
        <v>773</v>
      </c>
      <c r="B239" s="7" t="s">
        <v>10</v>
      </c>
      <c r="C239" s="8" t="s">
        <v>48</v>
      </c>
      <c r="D239" s="8" t="s">
        <v>774</v>
      </c>
      <c r="E239" s="8" t="s">
        <v>775</v>
      </c>
      <c r="F239" s="8" t="s">
        <v>43</v>
      </c>
      <c r="G239" s="6"/>
      <c r="H239" s="9" t="s">
        <v>21</v>
      </c>
      <c r="I239" s="9" t="s">
        <v>17</v>
      </c>
    </row>
    <row r="240" spans="1:9" ht="22.5" customHeight="1">
      <c r="A240" s="6" t="s">
        <v>776</v>
      </c>
      <c r="B240" s="7" t="s">
        <v>10</v>
      </c>
      <c r="C240" s="8" t="s">
        <v>358</v>
      </c>
      <c r="D240" s="8" t="s">
        <v>777</v>
      </c>
      <c r="E240" s="8" t="s">
        <v>778</v>
      </c>
      <c r="F240" s="8" t="s">
        <v>43</v>
      </c>
      <c r="G240" s="6"/>
      <c r="H240" s="9" t="s">
        <v>21</v>
      </c>
      <c r="I240" s="9" t="s">
        <v>17</v>
      </c>
    </row>
    <row r="241" spans="1:9" ht="22.5" customHeight="1">
      <c r="A241" s="6" t="s">
        <v>779</v>
      </c>
      <c r="B241" s="7" t="s">
        <v>10</v>
      </c>
      <c r="C241" s="8" t="s">
        <v>11</v>
      </c>
      <c r="D241" s="8" t="s">
        <v>780</v>
      </c>
      <c r="E241" s="8" t="s">
        <v>781</v>
      </c>
      <c r="F241" s="8" t="s">
        <v>43</v>
      </c>
      <c r="G241" s="6"/>
      <c r="H241" s="9" t="s">
        <v>16</v>
      </c>
      <c r="I241" s="9" t="s">
        <v>17</v>
      </c>
    </row>
    <row r="242" spans="1:9" ht="22.5" customHeight="1">
      <c r="A242" s="6" t="s">
        <v>782</v>
      </c>
      <c r="B242" s="7" t="s">
        <v>58</v>
      </c>
      <c r="C242" s="8" t="s">
        <v>718</v>
      </c>
      <c r="D242" s="8" t="s">
        <v>783</v>
      </c>
      <c r="E242" s="8" t="s">
        <v>784</v>
      </c>
      <c r="F242" s="8" t="s">
        <v>43</v>
      </c>
      <c r="G242" s="6"/>
      <c r="H242" s="9" t="s">
        <v>21</v>
      </c>
      <c r="I242" s="9" t="s">
        <v>58</v>
      </c>
    </row>
    <row r="243" spans="1:9" ht="22.5" customHeight="1">
      <c r="A243" s="6" t="s">
        <v>785</v>
      </c>
      <c r="B243" s="7" t="s">
        <v>58</v>
      </c>
      <c r="C243" s="8" t="s">
        <v>718</v>
      </c>
      <c r="D243" s="8" t="s">
        <v>786</v>
      </c>
      <c r="E243" s="8" t="s">
        <v>787</v>
      </c>
      <c r="F243" s="8" t="s">
        <v>43</v>
      </c>
      <c r="G243" s="6"/>
      <c r="H243" s="9" t="s">
        <v>16</v>
      </c>
      <c r="I243" s="9" t="s">
        <v>17</v>
      </c>
    </row>
    <row r="244" spans="1:9" ht="22.5" customHeight="1">
      <c r="A244" s="6" t="s">
        <v>788</v>
      </c>
      <c r="B244" s="7" t="s">
        <v>10</v>
      </c>
      <c r="C244" s="8" t="s">
        <v>11</v>
      </c>
      <c r="D244" s="8" t="s">
        <v>789</v>
      </c>
      <c r="E244" s="8" t="s">
        <v>790</v>
      </c>
      <c r="F244" s="8" t="s">
        <v>43</v>
      </c>
      <c r="G244" s="6"/>
      <c r="H244" s="9" t="s">
        <v>21</v>
      </c>
      <c r="I244" s="9" t="s">
        <v>58</v>
      </c>
    </row>
    <row r="245" spans="1:9" ht="22.5" customHeight="1">
      <c r="A245" s="6" t="s">
        <v>791</v>
      </c>
      <c r="B245" s="7" t="s">
        <v>58</v>
      </c>
      <c r="C245" s="8" t="s">
        <v>519</v>
      </c>
      <c r="D245" s="8" t="s">
        <v>792</v>
      </c>
      <c r="E245" s="8" t="s">
        <v>793</v>
      </c>
      <c r="F245" s="8" t="s">
        <v>43</v>
      </c>
      <c r="G245" s="6"/>
      <c r="H245" s="9" t="s">
        <v>21</v>
      </c>
      <c r="I245" s="9" t="s">
        <v>58</v>
      </c>
    </row>
    <row r="246" spans="1:9" ht="22.5" customHeight="1">
      <c r="A246" s="6" t="s">
        <v>794</v>
      </c>
      <c r="B246" s="7" t="s">
        <v>58</v>
      </c>
      <c r="C246" s="8" t="s">
        <v>718</v>
      </c>
      <c r="D246" s="8" t="s">
        <v>795</v>
      </c>
      <c r="E246" s="8" t="s">
        <v>796</v>
      </c>
      <c r="F246" s="8" t="s">
        <v>43</v>
      </c>
      <c r="G246" s="6"/>
      <c r="H246" s="9" t="s">
        <v>21</v>
      </c>
      <c r="I246" s="9" t="s">
        <v>58</v>
      </c>
    </row>
    <row r="247" spans="1:9" ht="22.5" customHeight="1">
      <c r="A247" s="6" t="s">
        <v>797</v>
      </c>
      <c r="B247" s="7" t="s">
        <v>10</v>
      </c>
      <c r="C247" s="8" t="s">
        <v>11</v>
      </c>
      <c r="D247" s="8" t="s">
        <v>798</v>
      </c>
      <c r="E247" s="8" t="s">
        <v>799</v>
      </c>
      <c r="F247" s="8" t="s">
        <v>43</v>
      </c>
      <c r="G247" s="6"/>
      <c r="H247" s="9" t="s">
        <v>21</v>
      </c>
      <c r="I247" s="9" t="s">
        <v>58</v>
      </c>
    </row>
    <row r="248" spans="1:9" ht="22.5" customHeight="1">
      <c r="A248" s="6" t="s">
        <v>800</v>
      </c>
      <c r="B248" s="7" t="s">
        <v>58</v>
      </c>
      <c r="C248" s="8" t="s">
        <v>519</v>
      </c>
      <c r="D248" s="8" t="s">
        <v>801</v>
      </c>
      <c r="E248" s="8" t="s">
        <v>802</v>
      </c>
      <c r="F248" s="8" t="s">
        <v>43</v>
      </c>
      <c r="G248" s="6"/>
      <c r="H248" s="9" t="s">
        <v>21</v>
      </c>
      <c r="I248" s="9" t="s">
        <v>58</v>
      </c>
    </row>
    <row r="249" spans="1:9" ht="22.5" customHeight="1">
      <c r="A249" s="6" t="s">
        <v>803</v>
      </c>
      <c r="B249" s="7" t="s">
        <v>58</v>
      </c>
      <c r="C249" s="8" t="s">
        <v>718</v>
      </c>
      <c r="D249" s="8" t="s">
        <v>804</v>
      </c>
      <c r="E249" s="8" t="s">
        <v>805</v>
      </c>
      <c r="F249" s="8" t="s">
        <v>43</v>
      </c>
      <c r="G249" s="6"/>
      <c r="H249" s="9" t="s">
        <v>21</v>
      </c>
      <c r="I249" s="9" t="s">
        <v>58</v>
      </c>
    </row>
    <row r="250" spans="1:9" ht="22.5" customHeight="1">
      <c r="A250" s="6" t="s">
        <v>806</v>
      </c>
      <c r="B250" s="7" t="s">
        <v>58</v>
      </c>
      <c r="C250" s="8" t="s">
        <v>718</v>
      </c>
      <c r="D250" s="8" t="s">
        <v>807</v>
      </c>
      <c r="E250" s="8" t="s">
        <v>808</v>
      </c>
      <c r="F250" s="8" t="s">
        <v>43</v>
      </c>
      <c r="G250" s="6"/>
      <c r="H250" s="9" t="s">
        <v>21</v>
      </c>
      <c r="I250" s="9" t="s">
        <v>58</v>
      </c>
    </row>
    <row r="251" spans="1:9" ht="22.5" customHeight="1">
      <c r="A251" s="6" t="s">
        <v>809</v>
      </c>
      <c r="B251" s="7" t="s">
        <v>58</v>
      </c>
      <c r="C251" s="8" t="s">
        <v>59</v>
      </c>
      <c r="D251" s="8" t="s">
        <v>810</v>
      </c>
      <c r="E251" s="8" t="s">
        <v>811</v>
      </c>
      <c r="F251" s="8" t="s">
        <v>43</v>
      </c>
      <c r="G251" s="6"/>
      <c r="H251" s="9" t="s">
        <v>21</v>
      </c>
      <c r="I251" s="9" t="s">
        <v>58</v>
      </c>
    </row>
    <row r="252" spans="1:9" ht="22.5" customHeight="1">
      <c r="A252" s="6" t="s">
        <v>812</v>
      </c>
      <c r="B252" s="7" t="s">
        <v>10</v>
      </c>
      <c r="C252" s="8" t="s">
        <v>48</v>
      </c>
      <c r="D252" s="8" t="s">
        <v>813</v>
      </c>
      <c r="E252" s="8" t="s">
        <v>814</v>
      </c>
      <c r="F252" s="8" t="s">
        <v>43</v>
      </c>
      <c r="G252" s="6"/>
      <c r="H252" s="9" t="s">
        <v>21</v>
      </c>
      <c r="I252" s="9" t="s">
        <v>17</v>
      </c>
    </row>
    <row r="253" spans="1:9" ht="22.5" customHeight="1">
      <c r="A253" s="6" t="s">
        <v>815</v>
      </c>
      <c r="B253" s="7" t="s">
        <v>58</v>
      </c>
      <c r="C253" s="8" t="s">
        <v>519</v>
      </c>
      <c r="D253" s="8" t="s">
        <v>816</v>
      </c>
      <c r="E253" s="8" t="s">
        <v>817</v>
      </c>
      <c r="F253" s="8" t="s">
        <v>43</v>
      </c>
      <c r="G253" s="6"/>
      <c r="H253" s="9" t="s">
        <v>21</v>
      </c>
      <c r="I253" s="9" t="s">
        <v>58</v>
      </c>
    </row>
    <row r="254" spans="1:9" ht="22.5" customHeight="1">
      <c r="A254" s="6" t="s">
        <v>818</v>
      </c>
      <c r="B254" s="7" t="s">
        <v>58</v>
      </c>
      <c r="C254" s="8" t="s">
        <v>59</v>
      </c>
      <c r="D254" s="8" t="s">
        <v>819</v>
      </c>
      <c r="E254" s="8" t="s">
        <v>820</v>
      </c>
      <c r="F254" s="8" t="s">
        <v>43</v>
      </c>
      <c r="G254" s="6"/>
      <c r="H254" s="9" t="s">
        <v>21</v>
      </c>
      <c r="I254" s="9" t="s">
        <v>58</v>
      </c>
    </row>
    <row r="255" spans="1:9" ht="22.5" customHeight="1">
      <c r="A255" s="6" t="s">
        <v>821</v>
      </c>
      <c r="B255" s="7" t="s">
        <v>58</v>
      </c>
      <c r="C255" s="8" t="s">
        <v>59</v>
      </c>
      <c r="D255" s="8" t="s">
        <v>822</v>
      </c>
      <c r="E255" s="8" t="s">
        <v>823</v>
      </c>
      <c r="F255" s="8" t="s">
        <v>43</v>
      </c>
      <c r="G255" s="6"/>
      <c r="H255" s="9" t="s">
        <v>21</v>
      </c>
      <c r="I255" s="9" t="s">
        <v>58</v>
      </c>
    </row>
    <row r="256" spans="1:9" ht="22.5" customHeight="1">
      <c r="A256" s="6" t="s">
        <v>824</v>
      </c>
      <c r="B256" s="7" t="s">
        <v>58</v>
      </c>
      <c r="C256" s="8" t="s">
        <v>59</v>
      </c>
      <c r="D256" s="8" t="s">
        <v>825</v>
      </c>
      <c r="E256" s="8" t="s">
        <v>826</v>
      </c>
      <c r="F256" s="8" t="s">
        <v>43</v>
      </c>
      <c r="G256" s="6"/>
      <c r="H256" s="9" t="s">
        <v>21</v>
      </c>
      <c r="I256" s="9" t="s">
        <v>58</v>
      </c>
    </row>
    <row r="257" spans="1:9" ht="22.5" customHeight="1">
      <c r="A257" s="6" t="s">
        <v>827</v>
      </c>
      <c r="B257" s="7" t="s">
        <v>58</v>
      </c>
      <c r="C257" s="8" t="s">
        <v>59</v>
      </c>
      <c r="D257" s="8" t="s">
        <v>828</v>
      </c>
      <c r="E257" s="8" t="s">
        <v>829</v>
      </c>
      <c r="F257" s="8" t="s">
        <v>43</v>
      </c>
      <c r="G257" s="6"/>
      <c r="H257" s="9" t="s">
        <v>21</v>
      </c>
      <c r="I257" s="9" t="s">
        <v>58</v>
      </c>
    </row>
    <row r="258" spans="1:9" ht="22.5" customHeight="1">
      <c r="A258" s="6" t="s">
        <v>830</v>
      </c>
      <c r="B258" s="7" t="s">
        <v>58</v>
      </c>
      <c r="C258" s="8" t="s">
        <v>59</v>
      </c>
      <c r="D258" s="8" t="s">
        <v>831</v>
      </c>
      <c r="E258" s="8" t="s">
        <v>832</v>
      </c>
      <c r="F258" s="8" t="s">
        <v>43</v>
      </c>
      <c r="G258" s="6"/>
      <c r="H258" s="9" t="s">
        <v>21</v>
      </c>
      <c r="I258" s="9" t="s">
        <v>58</v>
      </c>
    </row>
    <row r="259" spans="1:9" ht="22.5" customHeight="1">
      <c r="A259" s="6" t="s">
        <v>833</v>
      </c>
      <c r="B259" s="7" t="s">
        <v>10</v>
      </c>
      <c r="C259" s="8" t="s">
        <v>48</v>
      </c>
      <c r="D259" s="8" t="s">
        <v>834</v>
      </c>
      <c r="E259" s="8" t="s">
        <v>835</v>
      </c>
      <c r="F259" s="8" t="s">
        <v>43</v>
      </c>
      <c r="G259" s="6"/>
      <c r="H259" s="9" t="s">
        <v>21</v>
      </c>
      <c r="I259" s="9" t="s">
        <v>17</v>
      </c>
    </row>
    <row r="260" spans="1:9" ht="22.5" customHeight="1">
      <c r="A260" s="6" t="s">
        <v>836</v>
      </c>
      <c r="B260" s="7" t="s">
        <v>10</v>
      </c>
      <c r="C260" s="8" t="s">
        <v>358</v>
      </c>
      <c r="D260" s="8" t="s">
        <v>837</v>
      </c>
      <c r="E260" s="8" t="s">
        <v>838</v>
      </c>
      <c r="F260" s="8" t="s">
        <v>43</v>
      </c>
      <c r="G260" s="6"/>
      <c r="H260" s="9" t="s">
        <v>21</v>
      </c>
      <c r="I260" s="9" t="s">
        <v>28</v>
      </c>
    </row>
    <row r="261" spans="1:9" ht="22.5" customHeight="1">
      <c r="A261" s="6" t="s">
        <v>839</v>
      </c>
      <c r="B261" s="7" t="s">
        <v>10</v>
      </c>
      <c r="C261" s="8" t="s">
        <v>48</v>
      </c>
      <c r="D261" s="8" t="s">
        <v>840</v>
      </c>
      <c r="E261" s="8" t="s">
        <v>841</v>
      </c>
      <c r="F261" s="8" t="s">
        <v>43</v>
      </c>
      <c r="G261" s="6"/>
      <c r="H261" s="9" t="s">
        <v>21</v>
      </c>
      <c r="I261" s="9" t="s">
        <v>58</v>
      </c>
    </row>
    <row r="262" spans="1:9" ht="22.5" customHeight="1">
      <c r="A262" s="6" t="s">
        <v>842</v>
      </c>
      <c r="B262" s="7" t="s">
        <v>134</v>
      </c>
      <c r="C262" s="8" t="s">
        <v>235</v>
      </c>
      <c r="D262" s="8" t="s">
        <v>843</v>
      </c>
      <c r="E262" s="8" t="s">
        <v>844</v>
      </c>
      <c r="F262" s="8" t="s">
        <v>43</v>
      </c>
      <c r="G262" s="6"/>
      <c r="H262" s="9" t="s">
        <v>106</v>
      </c>
      <c r="I262" s="9" t="s">
        <v>17</v>
      </c>
    </row>
    <row r="263" spans="1:9" ht="22.5" customHeight="1">
      <c r="A263" s="6" t="s">
        <v>845</v>
      </c>
      <c r="B263" s="7" t="s">
        <v>10</v>
      </c>
      <c r="C263" s="8" t="s">
        <v>11</v>
      </c>
      <c r="D263" s="8" t="s">
        <v>846</v>
      </c>
      <c r="E263" s="8" t="s">
        <v>847</v>
      </c>
      <c r="F263" s="8" t="s">
        <v>43</v>
      </c>
      <c r="G263" s="6"/>
      <c r="H263" s="9" t="s">
        <v>16</v>
      </c>
      <c r="I263" s="9" t="s">
        <v>17</v>
      </c>
    </row>
    <row r="264" spans="1:9" ht="22.5" customHeight="1">
      <c r="A264" s="6" t="s">
        <v>848</v>
      </c>
      <c r="B264" s="7" t="s">
        <v>129</v>
      </c>
      <c r="C264" s="8" t="s">
        <v>130</v>
      </c>
      <c r="D264" s="8" t="s">
        <v>849</v>
      </c>
      <c r="E264" s="8" t="s">
        <v>850</v>
      </c>
      <c r="F264" s="8" t="s">
        <v>43</v>
      </c>
      <c r="G264" s="6"/>
      <c r="H264" s="9" t="s">
        <v>16</v>
      </c>
      <c r="I264" s="9" t="s">
        <v>119</v>
      </c>
    </row>
    <row r="265" spans="1:9" ht="22.5" customHeight="1">
      <c r="A265" s="6" t="s">
        <v>851</v>
      </c>
      <c r="B265" s="7" t="s">
        <v>10</v>
      </c>
      <c r="C265" s="8" t="s">
        <v>11</v>
      </c>
      <c r="D265" s="8" t="s">
        <v>852</v>
      </c>
      <c r="E265" s="8" t="s">
        <v>853</v>
      </c>
      <c r="F265" s="8" t="s">
        <v>43</v>
      </c>
      <c r="G265" s="6"/>
      <c r="H265" s="9" t="s">
        <v>21</v>
      </c>
      <c r="I265" s="9" t="s">
        <v>119</v>
      </c>
    </row>
    <row r="266" spans="1:9" ht="22.5" customHeight="1">
      <c r="A266" s="6" t="s">
        <v>854</v>
      </c>
      <c r="B266" s="7" t="s">
        <v>129</v>
      </c>
      <c r="C266" s="8" t="s">
        <v>130</v>
      </c>
      <c r="D266" s="8" t="s">
        <v>855</v>
      </c>
      <c r="E266" s="8" t="s">
        <v>856</v>
      </c>
      <c r="F266" s="8" t="s">
        <v>43</v>
      </c>
      <c r="G266" s="6"/>
      <c r="H266" s="9" t="s">
        <v>16</v>
      </c>
      <c r="I266" s="9" t="s">
        <v>16</v>
      </c>
    </row>
    <row r="267" spans="1:9" ht="22.5" customHeight="1">
      <c r="A267" s="6" t="s">
        <v>857</v>
      </c>
      <c r="B267" s="7" t="s">
        <v>58</v>
      </c>
      <c r="C267" s="8" t="s">
        <v>59</v>
      </c>
      <c r="D267" s="8" t="s">
        <v>858</v>
      </c>
      <c r="E267" s="8" t="s">
        <v>859</v>
      </c>
      <c r="F267" s="8" t="s">
        <v>43</v>
      </c>
      <c r="G267" s="6"/>
      <c r="H267" s="9" t="s">
        <v>21</v>
      </c>
      <c r="I267" s="9" t="s">
        <v>58</v>
      </c>
    </row>
    <row r="268" spans="1:9" ht="22.5" customHeight="1">
      <c r="A268" s="6" t="s">
        <v>860</v>
      </c>
      <c r="B268" s="7" t="s">
        <v>58</v>
      </c>
      <c r="C268" s="8" t="s">
        <v>718</v>
      </c>
      <c r="D268" s="8" t="s">
        <v>861</v>
      </c>
      <c r="E268" s="8" t="s">
        <v>862</v>
      </c>
      <c r="F268" s="8" t="s">
        <v>43</v>
      </c>
      <c r="G268" s="6"/>
      <c r="H268" s="9" t="s">
        <v>21</v>
      </c>
      <c r="I268" s="9" t="s">
        <v>58</v>
      </c>
    </row>
    <row r="269" spans="1:9" ht="22.5" customHeight="1">
      <c r="A269" s="6" t="s">
        <v>863</v>
      </c>
      <c r="B269" s="7" t="s">
        <v>58</v>
      </c>
      <c r="C269" s="8" t="s">
        <v>59</v>
      </c>
      <c r="D269" s="8" t="s">
        <v>864</v>
      </c>
      <c r="E269" s="8" t="s">
        <v>865</v>
      </c>
      <c r="F269" s="8" t="s">
        <v>43</v>
      </c>
      <c r="G269" s="6"/>
      <c r="H269" s="9" t="s">
        <v>21</v>
      </c>
      <c r="I269" s="9" t="s">
        <v>58</v>
      </c>
    </row>
    <row r="270" spans="1:9" ht="22.5" customHeight="1">
      <c r="A270" s="6" t="s">
        <v>866</v>
      </c>
      <c r="B270" s="7" t="s">
        <v>10</v>
      </c>
      <c r="C270" s="8" t="s">
        <v>358</v>
      </c>
      <c r="D270" s="8" t="s">
        <v>867</v>
      </c>
      <c r="E270" s="8" t="s">
        <v>868</v>
      </c>
      <c r="F270" s="8" t="s">
        <v>43</v>
      </c>
      <c r="G270" s="6"/>
      <c r="H270" s="9" t="s">
        <v>16</v>
      </c>
      <c r="I270" s="9" t="s">
        <v>28</v>
      </c>
    </row>
    <row r="271" spans="1:9" ht="22.5" customHeight="1">
      <c r="A271" s="6" t="s">
        <v>869</v>
      </c>
      <c r="B271" s="7" t="s">
        <v>10</v>
      </c>
      <c r="C271" s="8" t="s">
        <v>11</v>
      </c>
      <c r="D271" s="8" t="s">
        <v>870</v>
      </c>
      <c r="E271" s="8" t="s">
        <v>871</v>
      </c>
      <c r="F271" s="8" t="s">
        <v>43</v>
      </c>
      <c r="G271" s="6"/>
      <c r="H271" s="9" t="s">
        <v>16</v>
      </c>
      <c r="I271" s="9" t="s">
        <v>17</v>
      </c>
    </row>
    <row r="272" spans="1:9" ht="22.5" customHeight="1">
      <c r="A272" s="6" t="s">
        <v>872</v>
      </c>
      <c r="B272" s="7" t="s">
        <v>10</v>
      </c>
      <c r="C272" s="8" t="s">
        <v>11</v>
      </c>
      <c r="D272" s="8" t="s">
        <v>873</v>
      </c>
      <c r="E272" s="8" t="s">
        <v>874</v>
      </c>
      <c r="F272" s="8" t="s">
        <v>43</v>
      </c>
      <c r="G272" s="6"/>
      <c r="H272" s="9" t="s">
        <v>21</v>
      </c>
      <c r="I272" s="9" t="s">
        <v>17</v>
      </c>
    </row>
    <row r="273" spans="1:9" ht="22.5" customHeight="1">
      <c r="A273" s="6" t="s">
        <v>875</v>
      </c>
      <c r="B273" s="7" t="s">
        <v>129</v>
      </c>
      <c r="C273" s="8" t="s">
        <v>130</v>
      </c>
      <c r="D273" s="8" t="s">
        <v>876</v>
      </c>
      <c r="E273" s="8" t="s">
        <v>877</v>
      </c>
      <c r="F273" s="8" t="s">
        <v>43</v>
      </c>
      <c r="G273" s="6"/>
      <c r="H273" s="9" t="s">
        <v>21</v>
      </c>
      <c r="I273" s="9" t="s">
        <v>119</v>
      </c>
    </row>
    <row r="274" spans="1:9" ht="22.5" customHeight="1">
      <c r="A274" s="6" t="s">
        <v>878</v>
      </c>
      <c r="B274" s="7" t="s">
        <v>10</v>
      </c>
      <c r="C274" s="8" t="s">
        <v>11</v>
      </c>
      <c r="D274" s="8" t="s">
        <v>879</v>
      </c>
      <c r="E274" s="8" t="s">
        <v>880</v>
      </c>
      <c r="F274" s="8" t="s">
        <v>43</v>
      </c>
      <c r="G274" s="6"/>
      <c r="H274" s="9" t="s">
        <v>16</v>
      </c>
      <c r="I274" s="9" t="s">
        <v>17</v>
      </c>
    </row>
    <row r="275" spans="1:9" ht="22.5" customHeight="1">
      <c r="A275" s="6" t="s">
        <v>881</v>
      </c>
      <c r="B275" s="7" t="s">
        <v>129</v>
      </c>
      <c r="C275" s="8" t="s">
        <v>130</v>
      </c>
      <c r="D275" s="8" t="s">
        <v>882</v>
      </c>
      <c r="E275" s="8" t="s">
        <v>883</v>
      </c>
      <c r="F275" s="8" t="s">
        <v>43</v>
      </c>
      <c r="G275" s="6"/>
      <c r="H275" s="9" t="s">
        <v>21</v>
      </c>
      <c r="I275" s="9" t="s">
        <v>119</v>
      </c>
    </row>
    <row r="276" spans="1:9" ht="22.5" customHeight="1">
      <c r="A276" s="6" t="s">
        <v>884</v>
      </c>
      <c r="B276" s="7" t="s">
        <v>129</v>
      </c>
      <c r="C276" s="8" t="s">
        <v>130</v>
      </c>
      <c r="D276" s="8" t="s">
        <v>885</v>
      </c>
      <c r="E276" s="8" t="s">
        <v>886</v>
      </c>
      <c r="F276" s="8" t="s">
        <v>43</v>
      </c>
      <c r="G276" s="6"/>
      <c r="H276" s="9" t="s">
        <v>16</v>
      </c>
      <c r="I276" s="9" t="s">
        <v>17</v>
      </c>
    </row>
    <row r="277" spans="1:9" ht="22.5" customHeight="1">
      <c r="A277" s="6" t="s">
        <v>887</v>
      </c>
      <c r="B277" s="7" t="s">
        <v>129</v>
      </c>
      <c r="C277" s="8" t="s">
        <v>130</v>
      </c>
      <c r="D277" s="8" t="s">
        <v>888</v>
      </c>
      <c r="E277" s="8" t="s">
        <v>889</v>
      </c>
      <c r="F277" s="8" t="s">
        <v>43</v>
      </c>
      <c r="G277" s="6"/>
      <c r="H277" s="9" t="s">
        <v>16</v>
      </c>
      <c r="I277" s="9" t="s">
        <v>17</v>
      </c>
    </row>
    <row r="278" spans="1:9" ht="22.5" customHeight="1">
      <c r="A278" s="6" t="s">
        <v>890</v>
      </c>
      <c r="B278" s="7" t="s">
        <v>383</v>
      </c>
      <c r="C278" s="8" t="s">
        <v>384</v>
      </c>
      <c r="D278" s="8" t="s">
        <v>891</v>
      </c>
      <c r="E278" s="8" t="s">
        <v>892</v>
      </c>
      <c r="F278" s="8" t="s">
        <v>43</v>
      </c>
      <c r="G278" s="6"/>
      <c r="H278" s="9" t="s">
        <v>73</v>
      </c>
      <c r="I278" s="9" t="s">
        <v>188</v>
      </c>
    </row>
    <row r="279" spans="1:9" ht="22.5" customHeight="1">
      <c r="A279" s="6" t="s">
        <v>893</v>
      </c>
      <c r="B279" s="7" t="s">
        <v>383</v>
      </c>
      <c r="C279" s="8" t="s">
        <v>384</v>
      </c>
      <c r="D279" s="8" t="s">
        <v>894</v>
      </c>
      <c r="E279" s="8" t="s">
        <v>895</v>
      </c>
      <c r="F279" s="8" t="s">
        <v>43</v>
      </c>
      <c r="G279" s="6"/>
      <c r="H279" s="9" t="s">
        <v>73</v>
      </c>
      <c r="I279" s="9" t="s">
        <v>188</v>
      </c>
    </row>
    <row r="280" spans="1:9" ht="22.5" customHeight="1">
      <c r="A280" s="6" t="s">
        <v>896</v>
      </c>
      <c r="B280" s="7" t="s">
        <v>10</v>
      </c>
      <c r="C280" s="8" t="s">
        <v>11</v>
      </c>
      <c r="D280" s="8" t="s">
        <v>897</v>
      </c>
      <c r="E280" s="8" t="s">
        <v>898</v>
      </c>
      <c r="F280" s="8" t="s">
        <v>43</v>
      </c>
      <c r="G280" s="6"/>
      <c r="H280" s="9" t="s">
        <v>21</v>
      </c>
      <c r="I280" s="9" t="s">
        <v>119</v>
      </c>
    </row>
    <row r="281" spans="1:9" ht="22.5" customHeight="1">
      <c r="A281" s="6" t="s">
        <v>899</v>
      </c>
      <c r="B281" s="7" t="s">
        <v>10</v>
      </c>
      <c r="C281" s="8" t="s">
        <v>11</v>
      </c>
      <c r="D281" s="8" t="s">
        <v>900</v>
      </c>
      <c r="E281" s="8" t="s">
        <v>901</v>
      </c>
      <c r="F281" s="8" t="s">
        <v>43</v>
      </c>
      <c r="G281" s="6"/>
      <c r="H281" s="9" t="s">
        <v>21</v>
      </c>
      <c r="I281" s="9" t="s">
        <v>119</v>
      </c>
    </row>
    <row r="282" spans="1:9" ht="22.5" customHeight="1">
      <c r="A282" s="6" t="s">
        <v>902</v>
      </c>
      <c r="B282" s="7" t="s">
        <v>129</v>
      </c>
      <c r="C282" s="8" t="s">
        <v>130</v>
      </c>
      <c r="D282" s="8" t="s">
        <v>903</v>
      </c>
      <c r="E282" s="8" t="s">
        <v>904</v>
      </c>
      <c r="F282" s="8" t="s">
        <v>43</v>
      </c>
      <c r="G282" s="6"/>
      <c r="H282" s="9" t="s">
        <v>21</v>
      </c>
      <c r="I282" s="9" t="s">
        <v>119</v>
      </c>
    </row>
    <row r="283" spans="1:9" ht="22.5" customHeight="1">
      <c r="A283" s="6" t="s">
        <v>905</v>
      </c>
      <c r="B283" s="7" t="s">
        <v>129</v>
      </c>
      <c r="C283" s="8" t="s">
        <v>130</v>
      </c>
      <c r="D283" s="8" t="s">
        <v>906</v>
      </c>
      <c r="E283" s="8" t="s">
        <v>907</v>
      </c>
      <c r="F283" s="8" t="s">
        <v>43</v>
      </c>
      <c r="G283" s="6"/>
      <c r="H283" s="9" t="s">
        <v>16</v>
      </c>
      <c r="I283" s="9" t="s">
        <v>17</v>
      </c>
    </row>
    <row r="284" spans="1:9" ht="22.5" customHeight="1">
      <c r="A284" s="6" t="s">
        <v>908</v>
      </c>
      <c r="B284" s="7" t="s">
        <v>10</v>
      </c>
      <c r="C284" s="8" t="s">
        <v>11</v>
      </c>
      <c r="D284" s="8" t="s">
        <v>909</v>
      </c>
      <c r="E284" s="8" t="s">
        <v>910</v>
      </c>
      <c r="F284" s="8" t="s">
        <v>43</v>
      </c>
      <c r="G284" s="6"/>
      <c r="H284" s="9" t="s">
        <v>21</v>
      </c>
      <c r="I284" s="9" t="s">
        <v>119</v>
      </c>
    </row>
    <row r="285" spans="1:9" ht="22.5" customHeight="1">
      <c r="A285" s="6" t="s">
        <v>911</v>
      </c>
      <c r="B285" s="7" t="s">
        <v>10</v>
      </c>
      <c r="C285" s="8" t="s">
        <v>11</v>
      </c>
      <c r="D285" s="8" t="s">
        <v>912</v>
      </c>
      <c r="E285" s="8" t="s">
        <v>913</v>
      </c>
      <c r="F285" s="8" t="s">
        <v>43</v>
      </c>
      <c r="G285" s="6"/>
      <c r="H285" s="9" t="s">
        <v>21</v>
      </c>
      <c r="I285" s="9" t="s">
        <v>17</v>
      </c>
    </row>
    <row r="286" spans="1:9" ht="22.5" customHeight="1">
      <c r="A286" s="6" t="s">
        <v>914</v>
      </c>
      <c r="B286" s="7" t="s">
        <v>129</v>
      </c>
      <c r="C286" s="8" t="s">
        <v>130</v>
      </c>
      <c r="D286" s="8" t="s">
        <v>915</v>
      </c>
      <c r="E286" s="8" t="s">
        <v>916</v>
      </c>
      <c r="F286" s="8" t="s">
        <v>43</v>
      </c>
      <c r="G286" s="6"/>
      <c r="H286" s="9" t="s">
        <v>16</v>
      </c>
      <c r="I286" s="9" t="s">
        <v>17</v>
      </c>
    </row>
    <row r="287" spans="1:9" ht="22.5" customHeight="1">
      <c r="A287" s="6" t="s">
        <v>917</v>
      </c>
      <c r="B287" s="7" t="s">
        <v>121</v>
      </c>
      <c r="C287" s="8" t="s">
        <v>122</v>
      </c>
      <c r="D287" s="8" t="s">
        <v>918</v>
      </c>
      <c r="E287" s="8" t="s">
        <v>919</v>
      </c>
      <c r="F287" s="8" t="s">
        <v>43</v>
      </c>
      <c r="G287" s="6"/>
      <c r="H287" s="9" t="s">
        <v>73</v>
      </c>
      <c r="I287" s="9" t="s">
        <v>17</v>
      </c>
    </row>
    <row r="288" spans="1:9" ht="22.5" customHeight="1">
      <c r="A288" s="6" t="s">
        <v>681</v>
      </c>
      <c r="B288" s="7" t="s">
        <v>129</v>
      </c>
      <c r="C288" s="8" t="s">
        <v>130</v>
      </c>
      <c r="D288" s="8" t="s">
        <v>920</v>
      </c>
      <c r="E288" s="8" t="s">
        <v>921</v>
      </c>
      <c r="F288" s="8" t="s">
        <v>922</v>
      </c>
      <c r="G288" s="6"/>
      <c r="H288" s="9" t="s">
        <v>16</v>
      </c>
      <c r="I288" s="9" t="s">
        <v>17</v>
      </c>
    </row>
    <row r="289" spans="1:9" ht="22.5" customHeight="1">
      <c r="A289" s="6" t="s">
        <v>923</v>
      </c>
      <c r="B289" s="7" t="s">
        <v>10</v>
      </c>
      <c r="C289" s="8" t="s">
        <v>11</v>
      </c>
      <c r="D289" s="8" t="s">
        <v>924</v>
      </c>
      <c r="E289" s="8" t="s">
        <v>925</v>
      </c>
      <c r="F289" s="8" t="s">
        <v>43</v>
      </c>
      <c r="G289" s="6"/>
      <c r="H289" s="9" t="s">
        <v>27</v>
      </c>
      <c r="I289" s="9" t="s">
        <v>17</v>
      </c>
    </row>
    <row r="290" spans="1:9" ht="22.5" customHeight="1">
      <c r="A290" s="6" t="s">
        <v>926</v>
      </c>
      <c r="B290" s="7" t="s">
        <v>10</v>
      </c>
      <c r="C290" s="8" t="s">
        <v>11</v>
      </c>
      <c r="D290" s="8" t="s">
        <v>927</v>
      </c>
      <c r="E290" s="8" t="s">
        <v>928</v>
      </c>
      <c r="F290" s="8" t="s">
        <v>929</v>
      </c>
      <c r="G290" s="6"/>
      <c r="H290" s="9" t="s">
        <v>27</v>
      </c>
      <c r="I290" s="9" t="s">
        <v>17</v>
      </c>
    </row>
    <row r="291" spans="1:9" ht="22.5" customHeight="1">
      <c r="A291" s="6" t="s">
        <v>930</v>
      </c>
      <c r="B291" s="7" t="s">
        <v>10</v>
      </c>
      <c r="C291" s="8" t="s">
        <v>11</v>
      </c>
      <c r="D291" s="8" t="s">
        <v>931</v>
      </c>
      <c r="E291" s="8" t="s">
        <v>932</v>
      </c>
      <c r="F291" s="8" t="s">
        <v>929</v>
      </c>
      <c r="G291" s="6"/>
      <c r="H291" s="9" t="s">
        <v>21</v>
      </c>
      <c r="I291" s="9" t="s">
        <v>17</v>
      </c>
    </row>
    <row r="292" spans="1:9" ht="22.5" customHeight="1">
      <c r="A292" s="6" t="s">
        <v>933</v>
      </c>
      <c r="B292" s="7" t="s">
        <v>10</v>
      </c>
      <c r="C292" s="8" t="s">
        <v>11</v>
      </c>
      <c r="D292" s="8" t="s">
        <v>934</v>
      </c>
      <c r="E292" s="8" t="s">
        <v>935</v>
      </c>
      <c r="F292" s="8" t="s">
        <v>929</v>
      </c>
      <c r="G292" s="6"/>
      <c r="H292" s="9" t="s">
        <v>21</v>
      </c>
      <c r="I292" s="9" t="s">
        <v>17</v>
      </c>
    </row>
    <row r="293" spans="1:9" ht="22.5" customHeight="1">
      <c r="A293" s="6" t="s">
        <v>936</v>
      </c>
      <c r="B293" s="7" t="s">
        <v>10</v>
      </c>
      <c r="C293" s="8" t="s">
        <v>11</v>
      </c>
      <c r="D293" s="8" t="s">
        <v>937</v>
      </c>
      <c r="E293" s="8" t="s">
        <v>938</v>
      </c>
      <c r="F293" s="8" t="s">
        <v>929</v>
      </c>
      <c r="G293" s="6"/>
      <c r="H293" s="9" t="s">
        <v>27</v>
      </c>
      <c r="I293" s="9" t="s">
        <v>28</v>
      </c>
    </row>
    <row r="294" spans="1:9" ht="22.5" customHeight="1">
      <c r="A294" s="6" t="s">
        <v>939</v>
      </c>
      <c r="B294" s="7" t="s">
        <v>10</v>
      </c>
      <c r="C294" s="8" t="s">
        <v>11</v>
      </c>
      <c r="D294" s="8" t="s">
        <v>940</v>
      </c>
      <c r="E294" s="8" t="s">
        <v>941</v>
      </c>
      <c r="F294" s="8" t="s">
        <v>929</v>
      </c>
      <c r="G294" s="6"/>
      <c r="H294" s="9" t="s">
        <v>21</v>
      </c>
      <c r="I294" s="9" t="s">
        <v>119</v>
      </c>
    </row>
    <row r="295" spans="1:9" ht="22.5" customHeight="1">
      <c r="A295" s="6" t="s">
        <v>942</v>
      </c>
      <c r="B295" s="7" t="s">
        <v>169</v>
      </c>
      <c r="C295" s="8" t="s">
        <v>170</v>
      </c>
      <c r="D295" s="8" t="s">
        <v>943</v>
      </c>
      <c r="E295" s="8" t="s">
        <v>944</v>
      </c>
      <c r="F295" s="8" t="s">
        <v>87</v>
      </c>
      <c r="G295" s="6"/>
      <c r="H295" s="9" t="s">
        <v>27</v>
      </c>
      <c r="I295" s="9" t="s">
        <v>17</v>
      </c>
    </row>
    <row r="296" spans="1:9" ht="22.5" customHeight="1">
      <c r="A296" s="6" t="s">
        <v>945</v>
      </c>
      <c r="B296" s="7" t="s">
        <v>129</v>
      </c>
      <c r="C296" s="8" t="s">
        <v>130</v>
      </c>
      <c r="D296" s="8" t="s">
        <v>946</v>
      </c>
      <c r="E296" s="8" t="s">
        <v>947</v>
      </c>
      <c r="F296" s="8" t="s">
        <v>87</v>
      </c>
      <c r="G296" s="6"/>
      <c r="H296" s="9" t="s">
        <v>21</v>
      </c>
      <c r="I296" s="9" t="s">
        <v>119</v>
      </c>
    </row>
    <row r="297" spans="1:9" ht="22.5" customHeight="1">
      <c r="A297" s="6" t="s">
        <v>948</v>
      </c>
      <c r="B297" s="7" t="s">
        <v>10</v>
      </c>
      <c r="C297" s="8" t="s">
        <v>11</v>
      </c>
      <c r="D297" s="8" t="s">
        <v>949</v>
      </c>
      <c r="E297" s="8" t="s">
        <v>950</v>
      </c>
      <c r="F297" s="8" t="s">
        <v>43</v>
      </c>
      <c r="G297" s="6"/>
      <c r="H297" s="9" t="s">
        <v>21</v>
      </c>
      <c r="I297" s="9" t="s">
        <v>17</v>
      </c>
    </row>
    <row r="298" spans="1:9" ht="22.5" customHeight="1">
      <c r="A298" s="6" t="s">
        <v>948</v>
      </c>
      <c r="B298" s="7" t="s">
        <v>10</v>
      </c>
      <c r="C298" s="8" t="s">
        <v>11</v>
      </c>
      <c r="D298" s="8" t="s">
        <v>951</v>
      </c>
      <c r="E298" s="8" t="s">
        <v>952</v>
      </c>
      <c r="F298" s="8" t="s">
        <v>87</v>
      </c>
      <c r="G298" s="6"/>
      <c r="H298" s="9" t="s">
        <v>21</v>
      </c>
      <c r="I298" s="9" t="s">
        <v>17</v>
      </c>
    </row>
    <row r="299" spans="1:9" ht="22.5" customHeight="1">
      <c r="A299" s="6" t="s">
        <v>953</v>
      </c>
      <c r="B299" s="7" t="s">
        <v>10</v>
      </c>
      <c r="C299" s="8" t="s">
        <v>11</v>
      </c>
      <c r="D299" s="8" t="s">
        <v>954</v>
      </c>
      <c r="E299" s="8" t="s">
        <v>955</v>
      </c>
      <c r="F299" s="8" t="s">
        <v>956</v>
      </c>
      <c r="G299" s="6"/>
      <c r="H299" s="9" t="s">
        <v>21</v>
      </c>
      <c r="I299" s="9" t="s">
        <v>17</v>
      </c>
    </row>
    <row r="300" spans="1:9" ht="22.5" customHeight="1">
      <c r="A300" s="6" t="s">
        <v>957</v>
      </c>
      <c r="B300" s="7" t="s">
        <v>10</v>
      </c>
      <c r="C300" s="8" t="s">
        <v>48</v>
      </c>
      <c r="D300" s="8" t="s">
        <v>958</v>
      </c>
      <c r="E300" s="8" t="s">
        <v>959</v>
      </c>
      <c r="F300" s="8" t="s">
        <v>87</v>
      </c>
      <c r="G300" s="6"/>
      <c r="H300" s="9" t="s">
        <v>21</v>
      </c>
      <c r="I300" s="9" t="s">
        <v>17</v>
      </c>
    </row>
    <row r="301" spans="1:9" ht="22.5" customHeight="1">
      <c r="A301" s="6" t="s">
        <v>960</v>
      </c>
      <c r="B301" s="7" t="s">
        <v>58</v>
      </c>
      <c r="C301" s="8" t="s">
        <v>59</v>
      </c>
      <c r="D301" s="8" t="s">
        <v>961</v>
      </c>
      <c r="E301" s="8" t="s">
        <v>962</v>
      </c>
      <c r="F301" s="8" t="s">
        <v>87</v>
      </c>
      <c r="G301" s="6"/>
      <c r="H301" s="9" t="s">
        <v>21</v>
      </c>
      <c r="I301" s="9" t="s">
        <v>58</v>
      </c>
    </row>
    <row r="302" spans="1:9" ht="22.5" customHeight="1">
      <c r="A302" s="6" t="s">
        <v>963</v>
      </c>
      <c r="B302" s="7" t="s">
        <v>121</v>
      </c>
      <c r="C302" s="8" t="s">
        <v>122</v>
      </c>
      <c r="D302" s="8" t="s">
        <v>964</v>
      </c>
      <c r="E302" s="8" t="s">
        <v>965</v>
      </c>
      <c r="F302" s="8" t="s">
        <v>966</v>
      </c>
      <c r="G302" s="6"/>
      <c r="H302" s="9" t="s">
        <v>73</v>
      </c>
      <c r="I302" s="9" t="s">
        <v>17</v>
      </c>
    </row>
    <row r="303" spans="1:9" ht="22.5" customHeight="1">
      <c r="A303" s="6" t="s">
        <v>967</v>
      </c>
      <c r="B303" s="7" t="s">
        <v>134</v>
      </c>
      <c r="C303" s="8" t="s">
        <v>235</v>
      </c>
      <c r="D303" s="8" t="s">
        <v>968</v>
      </c>
      <c r="E303" s="8" t="s">
        <v>969</v>
      </c>
      <c r="F303" s="8" t="s">
        <v>87</v>
      </c>
      <c r="G303" s="6"/>
      <c r="H303" s="9" t="s">
        <v>73</v>
      </c>
      <c r="I303" s="9" t="s">
        <v>17</v>
      </c>
    </row>
    <row r="304" spans="1:9" ht="22.5" customHeight="1">
      <c r="A304" s="6" t="s">
        <v>970</v>
      </c>
      <c r="B304" s="7" t="s">
        <v>10</v>
      </c>
      <c r="C304" s="8" t="s">
        <v>11</v>
      </c>
      <c r="D304" s="8" t="s">
        <v>971</v>
      </c>
      <c r="E304" s="8" t="s">
        <v>972</v>
      </c>
      <c r="F304" s="8" t="s">
        <v>43</v>
      </c>
      <c r="G304" s="6"/>
      <c r="H304" s="9" t="s">
        <v>16</v>
      </c>
      <c r="I304" s="9" t="s">
        <v>17</v>
      </c>
    </row>
    <row r="305" spans="1:9" ht="22.5" customHeight="1">
      <c r="A305" s="6" t="s">
        <v>973</v>
      </c>
      <c r="B305" s="7" t="s">
        <v>10</v>
      </c>
      <c r="C305" s="8" t="s">
        <v>11</v>
      </c>
      <c r="D305" s="8" t="s">
        <v>974</v>
      </c>
      <c r="E305" s="8" t="s">
        <v>975</v>
      </c>
      <c r="F305" s="8" t="s">
        <v>43</v>
      </c>
      <c r="G305" s="6"/>
      <c r="H305" s="9" t="s">
        <v>21</v>
      </c>
      <c r="I305" s="9" t="s">
        <v>17</v>
      </c>
    </row>
    <row r="306" spans="1:9" ht="22.5" customHeight="1">
      <c r="A306" s="6" t="s">
        <v>976</v>
      </c>
      <c r="B306" s="7" t="s">
        <v>10</v>
      </c>
      <c r="C306" s="8" t="s">
        <v>48</v>
      </c>
      <c r="D306" s="8" t="s">
        <v>977</v>
      </c>
      <c r="E306" s="8" t="s">
        <v>978</v>
      </c>
      <c r="F306" s="8" t="s">
        <v>39</v>
      </c>
      <c r="G306" s="6"/>
      <c r="H306" s="9" t="s">
        <v>21</v>
      </c>
      <c r="I306" s="9" t="s">
        <v>17</v>
      </c>
    </row>
    <row r="307" spans="1:9" ht="22.5" customHeight="1">
      <c r="A307" s="6" t="s">
        <v>979</v>
      </c>
      <c r="B307" s="7" t="s">
        <v>10</v>
      </c>
      <c r="C307" s="8" t="s">
        <v>11</v>
      </c>
      <c r="D307" s="8" t="s">
        <v>980</v>
      </c>
      <c r="E307" s="8" t="s">
        <v>981</v>
      </c>
      <c r="F307" s="8" t="s">
        <v>87</v>
      </c>
      <c r="G307" s="6"/>
      <c r="H307" s="9" t="s">
        <v>21</v>
      </c>
      <c r="I307" s="9" t="s">
        <v>28</v>
      </c>
    </row>
    <row r="308" spans="1:9" ht="22.5" customHeight="1">
      <c r="A308" s="6" t="s">
        <v>982</v>
      </c>
      <c r="B308" s="7" t="s">
        <v>10</v>
      </c>
      <c r="C308" s="8" t="s">
        <v>11</v>
      </c>
      <c r="D308" s="8" t="s">
        <v>983</v>
      </c>
      <c r="E308" s="8" t="s">
        <v>984</v>
      </c>
      <c r="F308" s="8" t="s">
        <v>985</v>
      </c>
      <c r="G308" s="6"/>
      <c r="H308" s="9" t="s">
        <v>27</v>
      </c>
      <c r="I308" s="9" t="s">
        <v>17</v>
      </c>
    </row>
    <row r="309" spans="1:9" ht="22.5" customHeight="1">
      <c r="A309" s="6" t="s">
        <v>986</v>
      </c>
      <c r="B309" s="7" t="s">
        <v>10</v>
      </c>
      <c r="C309" s="8" t="s">
        <v>11</v>
      </c>
      <c r="D309" s="8" t="s">
        <v>987</v>
      </c>
      <c r="E309" s="8" t="s">
        <v>988</v>
      </c>
      <c r="F309" s="8" t="s">
        <v>985</v>
      </c>
      <c r="G309" s="6"/>
      <c r="H309" s="9" t="s">
        <v>16</v>
      </c>
      <c r="I309" s="9" t="s">
        <v>17</v>
      </c>
    </row>
    <row r="310" spans="1:9" ht="22.5" customHeight="1">
      <c r="A310" s="6" t="s">
        <v>989</v>
      </c>
      <c r="B310" s="7" t="s">
        <v>10</v>
      </c>
      <c r="C310" s="8" t="s">
        <v>11</v>
      </c>
      <c r="D310" s="8" t="s">
        <v>990</v>
      </c>
      <c r="E310" s="8" t="s">
        <v>991</v>
      </c>
      <c r="F310" s="8" t="s">
        <v>985</v>
      </c>
      <c r="G310" s="6"/>
      <c r="H310" s="9" t="s">
        <v>27</v>
      </c>
      <c r="I310" s="9" t="s">
        <v>28</v>
      </c>
    </row>
    <row r="311" spans="1:9" ht="22.5" customHeight="1">
      <c r="A311" s="6" t="s">
        <v>992</v>
      </c>
      <c r="B311" s="7" t="s">
        <v>10</v>
      </c>
      <c r="C311" s="8" t="s">
        <v>11</v>
      </c>
      <c r="D311" s="8" t="s">
        <v>993</v>
      </c>
      <c r="E311" s="8" t="s">
        <v>994</v>
      </c>
      <c r="F311" s="8" t="s">
        <v>39</v>
      </c>
      <c r="G311" s="6"/>
      <c r="H311" s="9" t="s">
        <v>21</v>
      </c>
      <c r="I311" s="9" t="s">
        <v>119</v>
      </c>
    </row>
    <row r="312" spans="1:9" ht="22.5" customHeight="1">
      <c r="A312" s="6" t="s">
        <v>995</v>
      </c>
      <c r="B312" s="7" t="s">
        <v>10</v>
      </c>
      <c r="C312" s="8" t="s">
        <v>11</v>
      </c>
      <c r="D312" s="8" t="s">
        <v>996</v>
      </c>
      <c r="E312" s="8" t="s">
        <v>997</v>
      </c>
      <c r="F312" s="8" t="s">
        <v>929</v>
      </c>
      <c r="G312" s="6"/>
      <c r="H312" s="9" t="s">
        <v>27</v>
      </c>
      <c r="I312" s="9" t="s">
        <v>28</v>
      </c>
    </row>
    <row r="313" spans="1:9" ht="22.5" customHeight="1">
      <c r="A313" s="6" t="s">
        <v>998</v>
      </c>
      <c r="B313" s="7" t="s">
        <v>10</v>
      </c>
      <c r="C313" s="8" t="s">
        <v>11</v>
      </c>
      <c r="D313" s="8" t="s">
        <v>999</v>
      </c>
      <c r="E313" s="8" t="s">
        <v>1000</v>
      </c>
      <c r="F313" s="8" t="s">
        <v>929</v>
      </c>
      <c r="G313" s="6"/>
      <c r="H313" s="9" t="s">
        <v>21</v>
      </c>
      <c r="I313" s="9" t="s">
        <v>17</v>
      </c>
    </row>
    <row r="314" spans="1:9" ht="22.5" customHeight="1">
      <c r="A314" s="6" t="s">
        <v>1001</v>
      </c>
      <c r="B314" s="7" t="s">
        <v>134</v>
      </c>
      <c r="C314" s="8" t="s">
        <v>235</v>
      </c>
      <c r="D314" s="8" t="s">
        <v>1002</v>
      </c>
      <c r="E314" s="8" t="s">
        <v>1003</v>
      </c>
      <c r="F314" s="8" t="s">
        <v>1004</v>
      </c>
      <c r="G314" s="6"/>
      <c r="H314" s="9" t="s">
        <v>73</v>
      </c>
      <c r="I314" s="9" t="s">
        <v>17</v>
      </c>
    </row>
    <row r="315" spans="1:9" ht="22.5" customHeight="1">
      <c r="A315" s="6" t="s">
        <v>1005</v>
      </c>
      <c r="B315" s="7" t="s">
        <v>121</v>
      </c>
      <c r="C315" s="8" t="s">
        <v>122</v>
      </c>
      <c r="D315" s="8" t="s">
        <v>1006</v>
      </c>
      <c r="E315" s="8" t="s">
        <v>1007</v>
      </c>
      <c r="F315" s="8" t="s">
        <v>966</v>
      </c>
      <c r="G315" s="6"/>
      <c r="H315" s="9" t="s">
        <v>73</v>
      </c>
      <c r="I315" s="9" t="s">
        <v>17</v>
      </c>
    </row>
    <row r="316" spans="1:9" ht="22.5" customHeight="1">
      <c r="A316" s="6" t="s">
        <v>1008</v>
      </c>
      <c r="B316" s="7" t="s">
        <v>58</v>
      </c>
      <c r="C316" s="8" t="s">
        <v>59</v>
      </c>
      <c r="D316" s="8" t="s">
        <v>1009</v>
      </c>
      <c r="E316" s="8" t="s">
        <v>1010</v>
      </c>
      <c r="F316" s="8" t="s">
        <v>87</v>
      </c>
      <c r="G316" s="6"/>
      <c r="H316" s="9" t="s">
        <v>21</v>
      </c>
      <c r="I316" s="9" t="s">
        <v>58</v>
      </c>
    </row>
    <row r="317" spans="1:9" ht="22.5" customHeight="1">
      <c r="A317" s="6" t="s">
        <v>1011</v>
      </c>
      <c r="B317" s="7" t="s">
        <v>10</v>
      </c>
      <c r="C317" s="8" t="s">
        <v>48</v>
      </c>
      <c r="D317" s="8" t="s">
        <v>1012</v>
      </c>
      <c r="E317" s="8" t="s">
        <v>1013</v>
      </c>
      <c r="F317" s="8" t="s">
        <v>87</v>
      </c>
      <c r="G317" s="6"/>
      <c r="H317" s="9" t="s">
        <v>21</v>
      </c>
      <c r="I317" s="9" t="s">
        <v>17</v>
      </c>
    </row>
    <row r="318" spans="1:9" ht="22.5" customHeight="1">
      <c r="A318" s="6" t="s">
        <v>1014</v>
      </c>
      <c r="B318" s="7" t="s">
        <v>10</v>
      </c>
      <c r="C318" s="8" t="s">
        <v>11</v>
      </c>
      <c r="D318" s="8" t="s">
        <v>1015</v>
      </c>
      <c r="E318" s="8" t="s">
        <v>1016</v>
      </c>
      <c r="F318" s="8" t="s">
        <v>87</v>
      </c>
      <c r="G318" s="6"/>
      <c r="H318" s="9" t="s">
        <v>21</v>
      </c>
      <c r="I318" s="9" t="s">
        <v>58</v>
      </c>
    </row>
    <row r="319" spans="1:9" ht="22.5" customHeight="1">
      <c r="A319" s="6" t="s">
        <v>1008</v>
      </c>
      <c r="B319" s="7" t="s">
        <v>58</v>
      </c>
      <c r="C319" s="8" t="s">
        <v>59</v>
      </c>
      <c r="D319" s="8" t="s">
        <v>1017</v>
      </c>
      <c r="E319" s="8" t="s">
        <v>1018</v>
      </c>
      <c r="F319" s="8" t="s">
        <v>1019</v>
      </c>
      <c r="G319" s="6"/>
      <c r="H319" s="9" t="s">
        <v>16</v>
      </c>
      <c r="I319" s="9" t="s">
        <v>58</v>
      </c>
    </row>
    <row r="320" spans="1:9" ht="22.5" customHeight="1">
      <c r="A320" s="6" t="s">
        <v>1020</v>
      </c>
      <c r="B320" s="7" t="s">
        <v>10</v>
      </c>
      <c r="C320" s="8" t="s">
        <v>48</v>
      </c>
      <c r="D320" s="8" t="s">
        <v>1021</v>
      </c>
      <c r="E320" s="8" t="s">
        <v>1022</v>
      </c>
      <c r="F320" s="8" t="s">
        <v>87</v>
      </c>
      <c r="G320" s="6"/>
      <c r="H320" s="9" t="s">
        <v>21</v>
      </c>
      <c r="I320" s="9" t="s">
        <v>17</v>
      </c>
    </row>
    <row r="321" spans="1:9" ht="22.5" customHeight="1">
      <c r="A321" s="6" t="s">
        <v>1023</v>
      </c>
      <c r="B321" s="7" t="s">
        <v>10</v>
      </c>
      <c r="C321" s="8" t="s">
        <v>11</v>
      </c>
      <c r="D321" s="8" t="s">
        <v>1024</v>
      </c>
      <c r="E321" s="8" t="s">
        <v>1025</v>
      </c>
      <c r="F321" s="8" t="s">
        <v>956</v>
      </c>
      <c r="G321" s="6"/>
      <c r="H321" s="9" t="s">
        <v>16</v>
      </c>
      <c r="I321" s="9" t="s">
        <v>17</v>
      </c>
    </row>
    <row r="322" spans="1:9" ht="22.5" customHeight="1">
      <c r="A322" s="6" t="s">
        <v>1026</v>
      </c>
      <c r="B322" s="7" t="s">
        <v>10</v>
      </c>
      <c r="C322" s="8" t="s">
        <v>48</v>
      </c>
      <c r="D322" s="8" t="s">
        <v>1027</v>
      </c>
      <c r="E322" s="8" t="s">
        <v>1028</v>
      </c>
      <c r="F322" s="8" t="s">
        <v>87</v>
      </c>
      <c r="G322" s="6"/>
      <c r="H322" s="9" t="s">
        <v>21</v>
      </c>
      <c r="I322" s="9" t="s">
        <v>17</v>
      </c>
    </row>
    <row r="323" spans="1:9" ht="22.5" customHeight="1">
      <c r="A323" s="6" t="s">
        <v>1029</v>
      </c>
      <c r="B323" s="7" t="s">
        <v>10</v>
      </c>
      <c r="C323" s="8" t="s">
        <v>11</v>
      </c>
      <c r="D323" s="8" t="s">
        <v>1030</v>
      </c>
      <c r="E323" s="8" t="s">
        <v>1031</v>
      </c>
      <c r="F323" s="8" t="s">
        <v>1032</v>
      </c>
      <c r="G323" s="6"/>
      <c r="H323" s="9" t="s">
        <v>16</v>
      </c>
      <c r="I323" s="9" t="s">
        <v>17</v>
      </c>
    </row>
    <row r="324" spans="1:9" ht="22.5" customHeight="1">
      <c r="A324" s="6" t="s">
        <v>1005</v>
      </c>
      <c r="B324" s="7" t="s">
        <v>121</v>
      </c>
      <c r="C324" s="8" t="s">
        <v>122</v>
      </c>
      <c r="D324" s="8" t="s">
        <v>1033</v>
      </c>
      <c r="E324" s="8" t="s">
        <v>1034</v>
      </c>
      <c r="F324" s="8" t="s">
        <v>87</v>
      </c>
      <c r="G324" s="6"/>
      <c r="H324" s="9" t="s">
        <v>73</v>
      </c>
      <c r="I324" s="9" t="s">
        <v>17</v>
      </c>
    </row>
    <row r="325" spans="1:9" ht="22.5" customHeight="1">
      <c r="A325" s="6" t="s">
        <v>1035</v>
      </c>
      <c r="B325" s="7" t="s">
        <v>10</v>
      </c>
      <c r="C325" s="8" t="s">
        <v>11</v>
      </c>
      <c r="D325" s="8" t="s">
        <v>1036</v>
      </c>
      <c r="E325" s="8" t="s">
        <v>1037</v>
      </c>
      <c r="F325" s="8" t="s">
        <v>1032</v>
      </c>
      <c r="G325" s="6"/>
      <c r="H325" s="9" t="s">
        <v>16</v>
      </c>
      <c r="I325" s="9" t="s">
        <v>17</v>
      </c>
    </row>
    <row r="326" spans="1:9" ht="22.5" customHeight="1">
      <c r="A326" s="6" t="s">
        <v>1038</v>
      </c>
      <c r="B326" s="7" t="s">
        <v>10</v>
      </c>
      <c r="C326" s="8" t="s">
        <v>11</v>
      </c>
      <c r="D326" s="8" t="s">
        <v>1039</v>
      </c>
      <c r="E326" s="8" t="s">
        <v>1040</v>
      </c>
      <c r="F326" s="8" t="s">
        <v>87</v>
      </c>
      <c r="G326" s="6"/>
      <c r="H326" s="9" t="s">
        <v>106</v>
      </c>
      <c r="I326" s="9" t="s">
        <v>119</v>
      </c>
    </row>
    <row r="327" spans="1:9" ht="22.5" customHeight="1">
      <c r="A327" s="6" t="s">
        <v>1041</v>
      </c>
      <c r="B327" s="7" t="s">
        <v>134</v>
      </c>
      <c r="C327" s="8" t="s">
        <v>235</v>
      </c>
      <c r="D327" s="8" t="s">
        <v>1042</v>
      </c>
      <c r="E327" s="8" t="s">
        <v>1043</v>
      </c>
      <c r="F327" s="8" t="s">
        <v>87</v>
      </c>
      <c r="G327" s="6"/>
      <c r="H327" s="9" t="s">
        <v>73</v>
      </c>
      <c r="I327" s="9" t="s">
        <v>17</v>
      </c>
    </row>
    <row r="328" spans="1:9" ht="22.5" customHeight="1">
      <c r="A328" s="6" t="s">
        <v>1044</v>
      </c>
      <c r="B328" s="7" t="s">
        <v>169</v>
      </c>
      <c r="C328" s="8" t="s">
        <v>170</v>
      </c>
      <c r="D328" s="8" t="s">
        <v>1045</v>
      </c>
      <c r="E328" s="8" t="s">
        <v>1046</v>
      </c>
      <c r="F328" s="8" t="s">
        <v>87</v>
      </c>
      <c r="G328" s="6"/>
      <c r="H328" s="9" t="s">
        <v>106</v>
      </c>
      <c r="I328" s="9" t="s">
        <v>17</v>
      </c>
    </row>
    <row r="329" spans="1:9" ht="22.5" customHeight="1">
      <c r="A329" s="6" t="s">
        <v>1047</v>
      </c>
      <c r="B329" s="7" t="s">
        <v>10</v>
      </c>
      <c r="C329" s="8" t="s">
        <v>11</v>
      </c>
      <c r="D329" s="8" t="s">
        <v>1048</v>
      </c>
      <c r="E329" s="8" t="s">
        <v>1049</v>
      </c>
      <c r="F329" s="8" t="s">
        <v>87</v>
      </c>
      <c r="G329" s="6"/>
      <c r="H329" s="9" t="s">
        <v>73</v>
      </c>
      <c r="I329" s="9" t="s">
        <v>17</v>
      </c>
    </row>
    <row r="330" spans="1:9" ht="22.5" customHeight="1">
      <c r="A330" s="6" t="s">
        <v>1050</v>
      </c>
      <c r="B330" s="7" t="s">
        <v>10</v>
      </c>
      <c r="C330" s="8" t="s">
        <v>11</v>
      </c>
      <c r="D330" s="8" t="s">
        <v>1051</v>
      </c>
      <c r="E330" s="8" t="s">
        <v>1052</v>
      </c>
      <c r="F330" s="8" t="s">
        <v>87</v>
      </c>
      <c r="G330" s="6"/>
      <c r="H330" s="9" t="s">
        <v>16</v>
      </c>
      <c r="I330" s="9" t="s">
        <v>17</v>
      </c>
    </row>
    <row r="331" spans="1:9" ht="22.5" customHeight="1">
      <c r="A331" s="6" t="s">
        <v>1053</v>
      </c>
      <c r="B331" s="7" t="s">
        <v>10</v>
      </c>
      <c r="C331" s="8" t="s">
        <v>11</v>
      </c>
      <c r="D331" s="8" t="s">
        <v>1054</v>
      </c>
      <c r="E331" s="8" t="s">
        <v>1055</v>
      </c>
      <c r="F331" s="8" t="s">
        <v>87</v>
      </c>
      <c r="G331" s="6"/>
      <c r="H331" s="9" t="s">
        <v>16</v>
      </c>
      <c r="I331" s="9" t="s">
        <v>17</v>
      </c>
    </row>
    <row r="332" spans="1:9" ht="22.5" customHeight="1">
      <c r="A332" s="6" t="s">
        <v>1056</v>
      </c>
      <c r="B332" s="7" t="s">
        <v>134</v>
      </c>
      <c r="C332" s="8" t="s">
        <v>235</v>
      </c>
      <c r="D332" s="8" t="s">
        <v>1057</v>
      </c>
      <c r="E332" s="8" t="s">
        <v>1058</v>
      </c>
      <c r="F332" s="8" t="s">
        <v>1059</v>
      </c>
      <c r="G332" s="6"/>
      <c r="H332" s="9" t="s">
        <v>73</v>
      </c>
      <c r="I332" s="9" t="s">
        <v>17</v>
      </c>
    </row>
    <row r="333" spans="1:9" ht="22.5" customHeight="1">
      <c r="A333" s="6" t="s">
        <v>1060</v>
      </c>
      <c r="B333" s="7" t="s">
        <v>10</v>
      </c>
      <c r="C333" s="8" t="s">
        <v>11</v>
      </c>
      <c r="D333" s="8" t="s">
        <v>1061</v>
      </c>
      <c r="E333" s="8" t="s">
        <v>1062</v>
      </c>
      <c r="F333" s="8" t="s">
        <v>87</v>
      </c>
      <c r="G333" s="6"/>
      <c r="H333" s="9" t="s">
        <v>21</v>
      </c>
      <c r="I333" s="9" t="s">
        <v>17</v>
      </c>
    </row>
    <row r="334" spans="1:9" ht="22.5" customHeight="1">
      <c r="A334" s="6" t="s">
        <v>1063</v>
      </c>
      <c r="B334" s="7" t="s">
        <v>10</v>
      </c>
      <c r="C334" s="8" t="s">
        <v>11</v>
      </c>
      <c r="D334" s="8" t="s">
        <v>1064</v>
      </c>
      <c r="E334" s="8" t="s">
        <v>1065</v>
      </c>
      <c r="F334" s="8" t="s">
        <v>87</v>
      </c>
      <c r="G334" s="6"/>
      <c r="H334" s="9" t="s">
        <v>16</v>
      </c>
      <c r="I334" s="9" t="s">
        <v>17</v>
      </c>
    </row>
    <row r="335" spans="1:9" ht="22.5" customHeight="1">
      <c r="A335" s="6" t="s">
        <v>945</v>
      </c>
      <c r="B335" s="7" t="s">
        <v>129</v>
      </c>
      <c r="C335" s="8" t="s">
        <v>130</v>
      </c>
      <c r="D335" s="8" t="s">
        <v>1066</v>
      </c>
      <c r="E335" s="8" t="s">
        <v>1067</v>
      </c>
      <c r="F335" s="8" t="s">
        <v>87</v>
      </c>
      <c r="G335" s="6"/>
      <c r="H335" s="9" t="s">
        <v>21</v>
      </c>
      <c r="I335" s="9" t="s">
        <v>119</v>
      </c>
    </row>
    <row r="336" spans="1:9" ht="22.5" customHeight="1">
      <c r="A336" s="6" t="s">
        <v>1068</v>
      </c>
      <c r="B336" s="7" t="s">
        <v>35</v>
      </c>
      <c r="C336" s="8" t="s">
        <v>36</v>
      </c>
      <c r="D336" s="8" t="s">
        <v>1069</v>
      </c>
      <c r="E336" s="8" t="s">
        <v>1070</v>
      </c>
      <c r="F336" s="8" t="s">
        <v>87</v>
      </c>
      <c r="G336" s="6"/>
      <c r="H336" s="9" t="s">
        <v>27</v>
      </c>
      <c r="I336" s="9" t="s">
        <v>17</v>
      </c>
    </row>
    <row r="337" spans="1:9" ht="22.5" customHeight="1">
      <c r="A337" s="6" t="s">
        <v>1071</v>
      </c>
      <c r="B337" s="7" t="s">
        <v>10</v>
      </c>
      <c r="C337" s="8" t="s">
        <v>11</v>
      </c>
      <c r="D337" s="8" t="s">
        <v>1072</v>
      </c>
      <c r="E337" s="8" t="s">
        <v>1073</v>
      </c>
      <c r="F337" s="8" t="s">
        <v>87</v>
      </c>
      <c r="G337" s="6"/>
      <c r="H337" s="9" t="s">
        <v>27</v>
      </c>
      <c r="I337" s="9" t="s">
        <v>17</v>
      </c>
    </row>
    <row r="338" spans="1:9" ht="22.5" customHeight="1">
      <c r="A338" s="6" t="s">
        <v>1074</v>
      </c>
      <c r="B338" s="7" t="s">
        <v>10</v>
      </c>
      <c r="C338" s="8" t="s">
        <v>11</v>
      </c>
      <c r="D338" s="8" t="s">
        <v>1075</v>
      </c>
      <c r="E338" s="8" t="s">
        <v>1076</v>
      </c>
      <c r="F338" s="8" t="s">
        <v>87</v>
      </c>
      <c r="G338" s="6"/>
      <c r="H338" s="9" t="s">
        <v>27</v>
      </c>
      <c r="I338" s="9" t="s">
        <v>17</v>
      </c>
    </row>
    <row r="339" spans="1:9" ht="22.5" customHeight="1">
      <c r="A339" s="6" t="s">
        <v>1077</v>
      </c>
      <c r="B339" s="7" t="s">
        <v>10</v>
      </c>
      <c r="C339" s="8" t="s">
        <v>48</v>
      </c>
      <c r="D339" s="8" t="s">
        <v>1078</v>
      </c>
      <c r="E339" s="8" t="s">
        <v>1079</v>
      </c>
      <c r="F339" s="8" t="s">
        <v>1080</v>
      </c>
      <c r="G339" s="6"/>
      <c r="H339" s="9" t="s">
        <v>63</v>
      </c>
      <c r="I339" s="9" t="s">
        <v>17</v>
      </c>
    </row>
    <row r="340" spans="1:9" ht="22.5" customHeight="1">
      <c r="A340" s="6" t="s">
        <v>1081</v>
      </c>
      <c r="B340" s="7" t="s">
        <v>10</v>
      </c>
      <c r="C340" s="8" t="s">
        <v>48</v>
      </c>
      <c r="D340" s="8" t="s">
        <v>1082</v>
      </c>
      <c r="E340" s="8" t="s">
        <v>1083</v>
      </c>
      <c r="F340" s="8" t="s">
        <v>1080</v>
      </c>
      <c r="G340" s="6"/>
      <c r="H340" s="9" t="s">
        <v>21</v>
      </c>
      <c r="I340" s="9" t="s">
        <v>17</v>
      </c>
    </row>
    <row r="341" spans="1:9" ht="22.5" customHeight="1">
      <c r="A341" s="6" t="s">
        <v>1084</v>
      </c>
      <c r="B341" s="7" t="s">
        <v>10</v>
      </c>
      <c r="C341" s="8" t="s">
        <v>11</v>
      </c>
      <c r="D341" s="8" t="s">
        <v>1085</v>
      </c>
      <c r="E341" s="8" t="s">
        <v>1086</v>
      </c>
      <c r="F341" s="8" t="s">
        <v>39</v>
      </c>
      <c r="G341" s="6"/>
      <c r="H341" s="9" t="s">
        <v>16</v>
      </c>
      <c r="I341" s="9" t="s">
        <v>17</v>
      </c>
    </row>
    <row r="342" spans="1:9" ht="22.5" customHeight="1">
      <c r="A342" s="6" t="s">
        <v>1087</v>
      </c>
      <c r="B342" s="7" t="s">
        <v>10</v>
      </c>
      <c r="C342" s="8" t="s">
        <v>11</v>
      </c>
      <c r="D342" s="8" t="s">
        <v>1088</v>
      </c>
      <c r="E342" s="8" t="s">
        <v>1089</v>
      </c>
      <c r="F342" s="8" t="s">
        <v>1090</v>
      </c>
      <c r="G342" s="6"/>
      <c r="H342" s="9" t="s">
        <v>16</v>
      </c>
      <c r="I342" s="9" t="s">
        <v>17</v>
      </c>
    </row>
    <row r="343" spans="1:9" ht="22.5" customHeight="1">
      <c r="A343" s="6" t="s">
        <v>1091</v>
      </c>
      <c r="B343" s="7" t="s">
        <v>10</v>
      </c>
      <c r="C343" s="8" t="s">
        <v>11</v>
      </c>
      <c r="D343" s="8" t="s">
        <v>1092</v>
      </c>
      <c r="E343" s="8" t="s">
        <v>1093</v>
      </c>
      <c r="F343" s="8" t="s">
        <v>985</v>
      </c>
      <c r="G343" s="6"/>
      <c r="H343" s="9" t="s">
        <v>27</v>
      </c>
      <c r="I343" s="9" t="s">
        <v>17</v>
      </c>
    </row>
    <row r="344" spans="1:9" ht="22.5" customHeight="1">
      <c r="A344" s="6" t="s">
        <v>1094</v>
      </c>
      <c r="B344" s="7" t="s">
        <v>10</v>
      </c>
      <c r="C344" s="8" t="s">
        <v>11</v>
      </c>
      <c r="D344" s="8" t="s">
        <v>1095</v>
      </c>
      <c r="E344" s="8" t="s">
        <v>1096</v>
      </c>
      <c r="F344" s="8" t="s">
        <v>87</v>
      </c>
      <c r="G344" s="6"/>
      <c r="H344" s="9" t="s">
        <v>16</v>
      </c>
      <c r="I344" s="9" t="s">
        <v>17</v>
      </c>
    </row>
    <row r="345" spans="1:9" ht="22.5" customHeight="1">
      <c r="A345" s="6" t="s">
        <v>1097</v>
      </c>
      <c r="B345" s="7" t="s">
        <v>10</v>
      </c>
      <c r="C345" s="8" t="s">
        <v>30</v>
      </c>
      <c r="D345" s="8" t="s">
        <v>1098</v>
      </c>
      <c r="E345" s="8" t="s">
        <v>1099</v>
      </c>
      <c r="F345" s="8" t="s">
        <v>1100</v>
      </c>
      <c r="G345" s="6"/>
      <c r="H345" s="9" t="s">
        <v>16</v>
      </c>
      <c r="I345" s="9" t="s">
        <v>17</v>
      </c>
    </row>
    <row r="346" spans="1:9" ht="22.5" customHeight="1">
      <c r="A346" s="6" t="s">
        <v>1101</v>
      </c>
      <c r="B346" s="7" t="s">
        <v>10</v>
      </c>
      <c r="C346" s="8" t="s">
        <v>48</v>
      </c>
      <c r="D346" s="8" t="s">
        <v>1102</v>
      </c>
      <c r="E346" s="8" t="s">
        <v>1103</v>
      </c>
      <c r="F346" s="8" t="s">
        <v>1104</v>
      </c>
      <c r="G346" s="6"/>
      <c r="H346" s="9" t="s">
        <v>21</v>
      </c>
      <c r="I346" s="9" t="s">
        <v>17</v>
      </c>
    </row>
    <row r="347" spans="1:9" ht="22.5" customHeight="1">
      <c r="A347" s="6" t="s">
        <v>1105</v>
      </c>
      <c r="B347" s="7" t="s">
        <v>10</v>
      </c>
      <c r="C347" s="8" t="s">
        <v>11</v>
      </c>
      <c r="D347" s="8" t="s">
        <v>1106</v>
      </c>
      <c r="E347" s="8" t="s">
        <v>1107</v>
      </c>
      <c r="F347" s="8" t="s">
        <v>1108</v>
      </c>
      <c r="G347" s="6"/>
      <c r="H347" s="9" t="s">
        <v>21</v>
      </c>
      <c r="I347" s="9" t="s">
        <v>17</v>
      </c>
    </row>
    <row r="348" spans="1:9" ht="22.5" customHeight="1">
      <c r="A348" s="6" t="s">
        <v>1109</v>
      </c>
      <c r="B348" s="7" t="s">
        <v>10</v>
      </c>
      <c r="C348" s="8" t="s">
        <v>48</v>
      </c>
      <c r="D348" s="8" t="s">
        <v>1110</v>
      </c>
      <c r="E348" s="8" t="s">
        <v>1111</v>
      </c>
      <c r="F348" s="8" t="s">
        <v>1112</v>
      </c>
      <c r="G348" s="6"/>
      <c r="H348" s="9" t="s">
        <v>21</v>
      </c>
      <c r="I348" s="9" t="s">
        <v>17</v>
      </c>
    </row>
    <row r="349" spans="1:9" ht="22.5" customHeight="1">
      <c r="A349" s="6" t="s">
        <v>1113</v>
      </c>
      <c r="B349" s="7" t="s">
        <v>10</v>
      </c>
      <c r="C349" s="8" t="s">
        <v>358</v>
      </c>
      <c r="D349" s="8" t="s">
        <v>1114</v>
      </c>
      <c r="E349" s="8" t="s">
        <v>1115</v>
      </c>
      <c r="F349" s="8" t="s">
        <v>1116</v>
      </c>
      <c r="G349" s="6"/>
      <c r="H349" s="9" t="s">
        <v>21</v>
      </c>
      <c r="I349" s="9" t="s">
        <v>28</v>
      </c>
    </row>
    <row r="350" spans="1:9" ht="22.5" customHeight="1">
      <c r="A350" s="6" t="s">
        <v>1117</v>
      </c>
      <c r="B350" s="7" t="s">
        <v>129</v>
      </c>
      <c r="C350" s="8" t="s">
        <v>130</v>
      </c>
      <c r="D350" s="8" t="s">
        <v>1118</v>
      </c>
      <c r="E350" s="8" t="s">
        <v>1119</v>
      </c>
      <c r="F350" s="8" t="s">
        <v>1120</v>
      </c>
      <c r="G350" s="6"/>
      <c r="H350" s="9" t="s">
        <v>16</v>
      </c>
      <c r="I350" s="9" t="s">
        <v>17</v>
      </c>
    </row>
    <row r="351" spans="1:9" ht="22.5" customHeight="1">
      <c r="A351" s="6" t="s">
        <v>1121</v>
      </c>
      <c r="B351" s="7" t="s">
        <v>10</v>
      </c>
      <c r="C351" s="8" t="s">
        <v>65</v>
      </c>
      <c r="D351" s="8" t="s">
        <v>1122</v>
      </c>
      <c r="E351" s="8" t="s">
        <v>1123</v>
      </c>
      <c r="F351" s="8" t="s">
        <v>1124</v>
      </c>
      <c r="G351" s="6"/>
      <c r="H351" s="9" t="s">
        <v>16</v>
      </c>
      <c r="I351" s="9" t="s">
        <v>58</v>
      </c>
    </row>
    <row r="352" spans="1:9" ht="22.5" customHeight="1">
      <c r="A352" s="6" t="s">
        <v>1125</v>
      </c>
      <c r="B352" s="7" t="s">
        <v>10</v>
      </c>
      <c r="C352" s="8" t="s">
        <v>11</v>
      </c>
      <c r="D352" s="8" t="s">
        <v>1126</v>
      </c>
      <c r="E352" s="8" t="s">
        <v>1127</v>
      </c>
      <c r="F352" s="8" t="s">
        <v>87</v>
      </c>
      <c r="G352" s="6"/>
      <c r="H352" s="9" t="s">
        <v>21</v>
      </c>
      <c r="I352" s="9" t="s">
        <v>119</v>
      </c>
    </row>
    <row r="353" spans="1:9" ht="22.5" customHeight="1">
      <c r="A353" s="6" t="s">
        <v>1128</v>
      </c>
      <c r="B353" s="7" t="s">
        <v>10</v>
      </c>
      <c r="C353" s="8" t="s">
        <v>11</v>
      </c>
      <c r="D353" s="8" t="s">
        <v>1129</v>
      </c>
      <c r="E353" s="8" t="s">
        <v>1130</v>
      </c>
      <c r="F353" s="8" t="s">
        <v>1131</v>
      </c>
      <c r="G353" s="6"/>
      <c r="H353" s="9" t="s">
        <v>16</v>
      </c>
      <c r="I353" s="9" t="s">
        <v>17</v>
      </c>
    </row>
    <row r="354" spans="1:9" ht="22.5" customHeight="1">
      <c r="A354" s="6" t="s">
        <v>1132</v>
      </c>
      <c r="B354" s="7" t="s">
        <v>10</v>
      </c>
      <c r="C354" s="8" t="s">
        <v>48</v>
      </c>
      <c r="D354" s="8" t="s">
        <v>1133</v>
      </c>
      <c r="E354" s="8" t="s">
        <v>1134</v>
      </c>
      <c r="F354" s="8" t="s">
        <v>1135</v>
      </c>
      <c r="G354" s="6"/>
      <c r="H354" s="9" t="s">
        <v>16</v>
      </c>
      <c r="I354" s="9" t="s">
        <v>17</v>
      </c>
    </row>
    <row r="355" spans="1:9" ht="22.5" customHeight="1">
      <c r="A355" s="6" t="s">
        <v>1136</v>
      </c>
      <c r="B355" s="7" t="s">
        <v>10</v>
      </c>
      <c r="C355" s="8" t="s">
        <v>84</v>
      </c>
      <c r="D355" s="8" t="s">
        <v>1137</v>
      </c>
      <c r="E355" s="8" t="s">
        <v>1138</v>
      </c>
      <c r="F355" s="8" t="s">
        <v>87</v>
      </c>
      <c r="G355" s="6"/>
      <c r="H355" s="9" t="s">
        <v>21</v>
      </c>
      <c r="I355" s="9" t="s">
        <v>17</v>
      </c>
    </row>
    <row r="356" spans="1:9" ht="22.5" customHeight="1">
      <c r="A356" s="6" t="s">
        <v>1139</v>
      </c>
      <c r="B356" s="7" t="s">
        <v>10</v>
      </c>
      <c r="C356" s="8" t="s">
        <v>11</v>
      </c>
      <c r="D356" s="8" t="s">
        <v>1140</v>
      </c>
      <c r="E356" s="8" t="s">
        <v>1141</v>
      </c>
      <c r="F356" s="8" t="s">
        <v>1142</v>
      </c>
      <c r="G356" s="6"/>
      <c r="H356" s="9" t="s">
        <v>27</v>
      </c>
      <c r="I356" s="9" t="s">
        <v>17</v>
      </c>
    </row>
    <row r="357" spans="1:9" ht="22.5" customHeight="1">
      <c r="A357" s="6" t="s">
        <v>1143</v>
      </c>
      <c r="B357" s="7" t="s">
        <v>10</v>
      </c>
      <c r="C357" s="8" t="s">
        <v>11</v>
      </c>
      <c r="D357" s="8" t="s">
        <v>1144</v>
      </c>
      <c r="E357" s="8" t="s">
        <v>1145</v>
      </c>
      <c r="F357" s="8" t="s">
        <v>87</v>
      </c>
      <c r="G357" s="6"/>
      <c r="H357" s="9" t="s">
        <v>27</v>
      </c>
      <c r="I357" s="9" t="s">
        <v>28</v>
      </c>
    </row>
    <row r="358" spans="1:9" ht="22.5" customHeight="1">
      <c r="A358" s="6" t="s">
        <v>1146</v>
      </c>
      <c r="B358" s="7" t="s">
        <v>121</v>
      </c>
      <c r="C358" s="8" t="s">
        <v>138</v>
      </c>
      <c r="D358" s="8" t="s">
        <v>1147</v>
      </c>
      <c r="E358" s="8" t="s">
        <v>1148</v>
      </c>
      <c r="F358" s="8" t="s">
        <v>1149</v>
      </c>
      <c r="G358" s="6"/>
      <c r="H358" s="9" t="s">
        <v>73</v>
      </c>
      <c r="I358" s="9" t="s">
        <v>188</v>
      </c>
    </row>
    <row r="359" spans="1:9" ht="22.5" customHeight="1">
      <c r="A359" s="6" t="s">
        <v>1150</v>
      </c>
      <c r="B359" s="7" t="s">
        <v>10</v>
      </c>
      <c r="C359" s="8" t="s">
        <v>11</v>
      </c>
      <c r="D359" s="8" t="s">
        <v>1151</v>
      </c>
      <c r="E359" s="8" t="s">
        <v>1152</v>
      </c>
      <c r="F359" s="8" t="s">
        <v>43</v>
      </c>
      <c r="G359" s="6"/>
      <c r="H359" s="9" t="s">
        <v>27</v>
      </c>
      <c r="I359" s="9" t="s">
        <v>17</v>
      </c>
    </row>
    <row r="360" spans="1:9" ht="22.5" customHeight="1">
      <c r="A360" s="6" t="s">
        <v>1150</v>
      </c>
      <c r="B360" s="7" t="s">
        <v>10</v>
      </c>
      <c r="C360" s="8" t="s">
        <v>11</v>
      </c>
      <c r="D360" s="8" t="s">
        <v>1153</v>
      </c>
      <c r="E360" s="8" t="s">
        <v>1154</v>
      </c>
      <c r="F360" s="8" t="s">
        <v>43</v>
      </c>
      <c r="G360" s="6"/>
      <c r="H360" s="9" t="s">
        <v>27</v>
      </c>
      <c r="I360" s="9" t="s">
        <v>17</v>
      </c>
    </row>
    <row r="361" spans="1:9" ht="22.5" customHeight="1">
      <c r="A361" s="6" t="s">
        <v>1155</v>
      </c>
      <c r="B361" s="7" t="s">
        <v>10</v>
      </c>
      <c r="C361" s="8" t="s">
        <v>11</v>
      </c>
      <c r="D361" s="8" t="s">
        <v>1156</v>
      </c>
      <c r="E361" s="8" t="s">
        <v>1157</v>
      </c>
      <c r="F361" s="8" t="s">
        <v>929</v>
      </c>
      <c r="G361" s="6"/>
      <c r="H361" s="9" t="s">
        <v>27</v>
      </c>
      <c r="I361" s="9" t="s">
        <v>17</v>
      </c>
    </row>
    <row r="362" spans="1:9" ht="22.5" customHeight="1">
      <c r="A362" s="6" t="s">
        <v>1158</v>
      </c>
      <c r="B362" s="7" t="s">
        <v>129</v>
      </c>
      <c r="C362" s="8" t="s">
        <v>130</v>
      </c>
      <c r="D362" s="8" t="s">
        <v>1159</v>
      </c>
      <c r="E362" s="8" t="s">
        <v>1160</v>
      </c>
      <c r="F362" s="8" t="s">
        <v>1161</v>
      </c>
      <c r="G362" s="6"/>
      <c r="H362" s="9" t="s">
        <v>742</v>
      </c>
      <c r="I362" s="9" t="s">
        <v>119</v>
      </c>
    </row>
    <row r="363" spans="1:9" ht="22.5" customHeight="1">
      <c r="A363" s="6" t="s">
        <v>1162</v>
      </c>
      <c r="B363" s="7" t="s">
        <v>10</v>
      </c>
      <c r="C363" s="8" t="s">
        <v>11</v>
      </c>
      <c r="D363" s="8" t="s">
        <v>1163</v>
      </c>
      <c r="E363" s="8" t="s">
        <v>1164</v>
      </c>
      <c r="F363" s="8" t="s">
        <v>87</v>
      </c>
      <c r="G363" s="6"/>
      <c r="H363" s="9" t="s">
        <v>27</v>
      </c>
      <c r="I363" s="9" t="s">
        <v>17</v>
      </c>
    </row>
    <row r="364" spans="1:9" ht="22.5" customHeight="1">
      <c r="A364" s="6" t="s">
        <v>1162</v>
      </c>
      <c r="B364" s="7" t="s">
        <v>10</v>
      </c>
      <c r="C364" s="8" t="s">
        <v>11</v>
      </c>
      <c r="D364" s="8" t="s">
        <v>1165</v>
      </c>
      <c r="E364" s="8" t="s">
        <v>1166</v>
      </c>
      <c r="F364" s="8" t="s">
        <v>43</v>
      </c>
      <c r="G364" s="6"/>
      <c r="H364" s="9" t="s">
        <v>27</v>
      </c>
      <c r="I364" s="9" t="s">
        <v>17</v>
      </c>
    </row>
    <row r="365" spans="1:9" ht="22.5" customHeight="1">
      <c r="A365" s="6" t="s">
        <v>1167</v>
      </c>
      <c r="B365" s="7" t="s">
        <v>10</v>
      </c>
      <c r="C365" s="8" t="s">
        <v>11</v>
      </c>
      <c r="D365" s="8" t="s">
        <v>1168</v>
      </c>
      <c r="E365" s="8" t="s">
        <v>1169</v>
      </c>
      <c r="F365" s="8" t="s">
        <v>87</v>
      </c>
      <c r="G365" s="6"/>
      <c r="H365" s="9" t="s">
        <v>27</v>
      </c>
      <c r="I365" s="9" t="s">
        <v>17</v>
      </c>
    </row>
    <row r="366" spans="1:9" ht="22.5" customHeight="1">
      <c r="A366" s="6" t="s">
        <v>1167</v>
      </c>
      <c r="B366" s="7" t="s">
        <v>10</v>
      </c>
      <c r="C366" s="8" t="s">
        <v>11</v>
      </c>
      <c r="D366" s="8" t="s">
        <v>1170</v>
      </c>
      <c r="E366" s="8" t="s">
        <v>1171</v>
      </c>
      <c r="F366" s="8" t="s">
        <v>43</v>
      </c>
      <c r="G366" s="6"/>
      <c r="H366" s="9" t="s">
        <v>27</v>
      </c>
      <c r="I366" s="9" t="s">
        <v>17</v>
      </c>
    </row>
    <row r="367" spans="1:9" ht="22.5" customHeight="1">
      <c r="A367" s="6" t="s">
        <v>1172</v>
      </c>
      <c r="B367" s="7" t="s">
        <v>10</v>
      </c>
      <c r="C367" s="8" t="s">
        <v>11</v>
      </c>
      <c r="D367" s="8" t="s">
        <v>1173</v>
      </c>
      <c r="E367" s="8" t="s">
        <v>1174</v>
      </c>
      <c r="F367" s="8" t="s">
        <v>1175</v>
      </c>
      <c r="G367" s="6"/>
      <c r="H367" s="9" t="s">
        <v>27</v>
      </c>
      <c r="I367" s="9" t="s">
        <v>17</v>
      </c>
    </row>
    <row r="368" spans="1:9" ht="22.5" customHeight="1">
      <c r="A368" s="6" t="s">
        <v>1172</v>
      </c>
      <c r="B368" s="7" t="s">
        <v>10</v>
      </c>
      <c r="C368" s="8" t="s">
        <v>11</v>
      </c>
      <c r="D368" s="8" t="s">
        <v>1176</v>
      </c>
      <c r="E368" s="8" t="s">
        <v>1177</v>
      </c>
      <c r="F368" s="8" t="s">
        <v>1175</v>
      </c>
      <c r="G368" s="6"/>
      <c r="H368" s="9" t="s">
        <v>27</v>
      </c>
      <c r="I368" s="9" t="s">
        <v>17</v>
      </c>
    </row>
    <row r="369" spans="1:9" ht="22.5" customHeight="1">
      <c r="A369" s="6" t="s">
        <v>1178</v>
      </c>
      <c r="B369" s="7" t="s">
        <v>10</v>
      </c>
      <c r="C369" s="8" t="s">
        <v>11</v>
      </c>
      <c r="D369" s="8" t="s">
        <v>1179</v>
      </c>
      <c r="E369" s="8" t="s">
        <v>1180</v>
      </c>
      <c r="F369" s="8" t="s">
        <v>87</v>
      </c>
      <c r="G369" s="6"/>
      <c r="H369" s="9" t="s">
        <v>16</v>
      </c>
      <c r="I369" s="9" t="s">
        <v>17</v>
      </c>
    </row>
    <row r="370" spans="1:9" ht="22.5" customHeight="1">
      <c r="A370" s="6" t="s">
        <v>1181</v>
      </c>
      <c r="B370" s="7" t="s">
        <v>10</v>
      </c>
      <c r="C370" s="8" t="s">
        <v>11</v>
      </c>
      <c r="D370" s="8" t="s">
        <v>1182</v>
      </c>
      <c r="E370" s="8" t="s">
        <v>1183</v>
      </c>
      <c r="F370" s="8" t="s">
        <v>39</v>
      </c>
      <c r="G370" s="6"/>
      <c r="H370" s="9" t="s">
        <v>27</v>
      </c>
      <c r="I370" s="9" t="s">
        <v>17</v>
      </c>
    </row>
    <row r="371" spans="1:9" ht="22.5" customHeight="1">
      <c r="A371" s="6" t="s">
        <v>1178</v>
      </c>
      <c r="B371" s="7" t="s">
        <v>10</v>
      </c>
      <c r="C371" s="8" t="s">
        <v>11</v>
      </c>
      <c r="D371" s="8" t="s">
        <v>1184</v>
      </c>
      <c r="E371" s="8" t="s">
        <v>1185</v>
      </c>
      <c r="F371" s="8" t="s">
        <v>39</v>
      </c>
      <c r="G371" s="6"/>
      <c r="H371" s="9" t="s">
        <v>16</v>
      </c>
      <c r="I371" s="9" t="s">
        <v>17</v>
      </c>
    </row>
    <row r="372" spans="1:9" ht="22.5" customHeight="1">
      <c r="A372" s="6" t="s">
        <v>1186</v>
      </c>
      <c r="B372" s="7" t="s">
        <v>10</v>
      </c>
      <c r="C372" s="8" t="s">
        <v>11</v>
      </c>
      <c r="D372" s="8" t="s">
        <v>1187</v>
      </c>
      <c r="E372" s="8" t="s">
        <v>1188</v>
      </c>
      <c r="F372" s="8" t="s">
        <v>1189</v>
      </c>
      <c r="G372" s="6"/>
      <c r="H372" s="9" t="s">
        <v>21</v>
      </c>
      <c r="I372" s="9" t="s">
        <v>17</v>
      </c>
    </row>
    <row r="373" spans="1:9" ht="22.5" customHeight="1">
      <c r="A373" s="6" t="s">
        <v>1190</v>
      </c>
      <c r="B373" s="7" t="s">
        <v>10</v>
      </c>
      <c r="C373" s="8" t="s">
        <v>11</v>
      </c>
      <c r="D373" s="8" t="s">
        <v>1191</v>
      </c>
      <c r="E373" s="8" t="s">
        <v>1192</v>
      </c>
      <c r="F373" s="8" t="s">
        <v>43</v>
      </c>
      <c r="G373" s="6"/>
      <c r="H373" s="9" t="s">
        <v>21</v>
      </c>
      <c r="I373" s="9" t="s">
        <v>17</v>
      </c>
    </row>
    <row r="374" spans="1:9" ht="22.5" customHeight="1">
      <c r="A374" s="6" t="s">
        <v>1193</v>
      </c>
      <c r="B374" s="7" t="s">
        <v>10</v>
      </c>
      <c r="C374" s="8" t="s">
        <v>11</v>
      </c>
      <c r="D374" s="8" t="s">
        <v>1194</v>
      </c>
      <c r="E374" s="8" t="s">
        <v>1195</v>
      </c>
      <c r="F374" s="8" t="s">
        <v>1196</v>
      </c>
      <c r="G374" s="6"/>
      <c r="H374" s="9" t="s">
        <v>27</v>
      </c>
      <c r="I374" s="9" t="s">
        <v>28</v>
      </c>
    </row>
    <row r="375" spans="1:9" ht="22.5" customHeight="1">
      <c r="A375" s="6" t="s">
        <v>1197</v>
      </c>
      <c r="B375" s="7" t="s">
        <v>10</v>
      </c>
      <c r="C375" s="8" t="s">
        <v>11</v>
      </c>
      <c r="D375" s="8" t="s">
        <v>1198</v>
      </c>
      <c r="E375" s="8" t="s">
        <v>1199</v>
      </c>
      <c r="F375" s="8" t="s">
        <v>39</v>
      </c>
      <c r="G375" s="6"/>
      <c r="H375" s="9" t="s">
        <v>27</v>
      </c>
      <c r="I375" s="9" t="s">
        <v>17</v>
      </c>
    </row>
    <row r="376" spans="1:9" ht="22.5" customHeight="1">
      <c r="A376" s="6" t="s">
        <v>1200</v>
      </c>
      <c r="B376" s="7" t="s">
        <v>10</v>
      </c>
      <c r="C376" s="8" t="s">
        <v>11</v>
      </c>
      <c r="D376" s="8" t="s">
        <v>1201</v>
      </c>
      <c r="E376" s="8" t="s">
        <v>1202</v>
      </c>
      <c r="F376" s="8" t="s">
        <v>39</v>
      </c>
      <c r="G376" s="6"/>
      <c r="H376" s="9" t="s">
        <v>16</v>
      </c>
      <c r="I376" s="9" t="s">
        <v>17</v>
      </c>
    </row>
    <row r="377" spans="1:9" ht="22.5" customHeight="1">
      <c r="A377" s="6" t="s">
        <v>1203</v>
      </c>
      <c r="B377" s="7" t="s">
        <v>383</v>
      </c>
      <c r="C377" s="8" t="s">
        <v>384</v>
      </c>
      <c r="D377" s="8" t="s">
        <v>1204</v>
      </c>
      <c r="E377" s="8" t="s">
        <v>1205</v>
      </c>
      <c r="F377" s="8" t="s">
        <v>43</v>
      </c>
      <c r="G377" s="6"/>
      <c r="H377" s="9" t="s">
        <v>73</v>
      </c>
      <c r="I377" s="9" t="s">
        <v>17</v>
      </c>
    </row>
    <row r="378" spans="1:9" ht="22.5" customHeight="1">
      <c r="A378" s="6" t="s">
        <v>1206</v>
      </c>
      <c r="B378" s="7" t="s">
        <v>10</v>
      </c>
      <c r="C378" s="8" t="s">
        <v>11</v>
      </c>
      <c r="D378" s="8" t="s">
        <v>1207</v>
      </c>
      <c r="E378" s="8" t="s">
        <v>1208</v>
      </c>
      <c r="F378" s="8" t="s">
        <v>43</v>
      </c>
      <c r="G378" s="6"/>
      <c r="H378" s="9" t="s">
        <v>27</v>
      </c>
      <c r="I378" s="9" t="s">
        <v>17</v>
      </c>
    </row>
    <row r="379" spans="1:9" ht="22.5" customHeight="1">
      <c r="A379" s="6" t="s">
        <v>1209</v>
      </c>
      <c r="B379" s="7" t="s">
        <v>10</v>
      </c>
      <c r="C379" s="8" t="s">
        <v>11</v>
      </c>
      <c r="D379" s="8" t="s">
        <v>1210</v>
      </c>
      <c r="E379" s="8" t="s">
        <v>1211</v>
      </c>
      <c r="F379" s="8" t="s">
        <v>39</v>
      </c>
      <c r="G379" s="6"/>
      <c r="H379" s="9" t="s">
        <v>27</v>
      </c>
      <c r="I379" s="9" t="s">
        <v>17</v>
      </c>
    </row>
    <row r="380" spans="1:9" ht="22.5" customHeight="1">
      <c r="A380" s="6" t="s">
        <v>1212</v>
      </c>
      <c r="B380" s="7" t="s">
        <v>10</v>
      </c>
      <c r="C380" s="8" t="s">
        <v>11</v>
      </c>
      <c r="D380" s="8" t="s">
        <v>1213</v>
      </c>
      <c r="E380" s="8" t="s">
        <v>1214</v>
      </c>
      <c r="F380" s="8" t="s">
        <v>43</v>
      </c>
      <c r="G380" s="6"/>
      <c r="H380" s="9" t="s">
        <v>21</v>
      </c>
      <c r="I380" s="9" t="s">
        <v>17</v>
      </c>
    </row>
    <row r="381" spans="1:9" ht="22.5" customHeight="1">
      <c r="A381" s="6" t="s">
        <v>1215</v>
      </c>
      <c r="B381" s="7" t="s">
        <v>10</v>
      </c>
      <c r="C381" s="8" t="s">
        <v>84</v>
      </c>
      <c r="D381" s="8" t="s">
        <v>1216</v>
      </c>
      <c r="E381" s="8" t="s">
        <v>1217</v>
      </c>
      <c r="F381" s="8" t="s">
        <v>87</v>
      </c>
      <c r="G381" s="6"/>
      <c r="H381" s="9" t="s">
        <v>21</v>
      </c>
      <c r="I381" s="9" t="s">
        <v>17</v>
      </c>
    </row>
    <row r="382" spans="1:9" ht="22.5" customHeight="1">
      <c r="A382" s="6" t="s">
        <v>1218</v>
      </c>
      <c r="B382" s="7" t="s">
        <v>16</v>
      </c>
      <c r="C382" s="8" t="s">
        <v>16</v>
      </c>
      <c r="D382" s="8" t="s">
        <v>1219</v>
      </c>
      <c r="E382" s="8" t="s">
        <v>1220</v>
      </c>
      <c r="F382" s="8" t="s">
        <v>1221</v>
      </c>
      <c r="G382" s="6"/>
      <c r="H382" s="9" t="s">
        <v>16</v>
      </c>
      <c r="I382" s="9" t="s">
        <v>17</v>
      </c>
    </row>
    <row r="383" spans="1:9" ht="22.5" customHeight="1">
      <c r="A383" s="6" t="s">
        <v>1128</v>
      </c>
      <c r="B383" s="7" t="s">
        <v>10</v>
      </c>
      <c r="C383" s="8" t="s">
        <v>11</v>
      </c>
      <c r="D383" s="8" t="s">
        <v>1222</v>
      </c>
      <c r="E383" s="8" t="s">
        <v>1223</v>
      </c>
      <c r="F383" s="8" t="s">
        <v>1131</v>
      </c>
      <c r="G383" s="6"/>
      <c r="H383" s="9" t="s">
        <v>16</v>
      </c>
      <c r="I383" s="9" t="s">
        <v>17</v>
      </c>
    </row>
    <row r="384" spans="1:9" ht="22.5" customHeight="1">
      <c r="A384" s="6" t="s">
        <v>1224</v>
      </c>
      <c r="B384" s="7" t="s">
        <v>10</v>
      </c>
      <c r="C384" s="8" t="s">
        <v>48</v>
      </c>
      <c r="D384" s="8" t="s">
        <v>1225</v>
      </c>
      <c r="E384" s="8" t="s">
        <v>1226</v>
      </c>
      <c r="F384" s="8" t="s">
        <v>1135</v>
      </c>
      <c r="G384" s="6"/>
      <c r="H384" s="9" t="s">
        <v>27</v>
      </c>
      <c r="I384" s="9" t="s">
        <v>17</v>
      </c>
    </row>
    <row r="385" spans="1:9" ht="22.5" customHeight="1">
      <c r="A385" s="6" t="s">
        <v>1227</v>
      </c>
      <c r="B385" s="7" t="s">
        <v>10</v>
      </c>
      <c r="C385" s="8" t="s">
        <v>11</v>
      </c>
      <c r="D385" s="8" t="s">
        <v>1228</v>
      </c>
      <c r="E385" s="8" t="s">
        <v>1229</v>
      </c>
      <c r="F385" s="8" t="s">
        <v>43</v>
      </c>
      <c r="G385" s="6"/>
      <c r="H385" s="9" t="s">
        <v>27</v>
      </c>
      <c r="I385" s="9" t="s">
        <v>17</v>
      </c>
    </row>
    <row r="386" spans="1:9" ht="22.5" customHeight="1">
      <c r="A386" s="6" t="s">
        <v>1230</v>
      </c>
      <c r="B386" s="7" t="s">
        <v>10</v>
      </c>
      <c r="C386" s="8" t="s">
        <v>11</v>
      </c>
      <c r="D386" s="8" t="s">
        <v>1231</v>
      </c>
      <c r="E386" s="8" t="s">
        <v>1232</v>
      </c>
      <c r="F386" s="8" t="s">
        <v>43</v>
      </c>
      <c r="G386" s="6"/>
      <c r="H386" s="9" t="s">
        <v>27</v>
      </c>
      <c r="I386" s="9" t="s">
        <v>17</v>
      </c>
    </row>
    <row r="387" spans="1:9" ht="22.5" customHeight="1">
      <c r="A387" s="6" t="s">
        <v>1172</v>
      </c>
      <c r="B387" s="7" t="s">
        <v>10</v>
      </c>
      <c r="C387" s="8" t="s">
        <v>11</v>
      </c>
      <c r="D387" s="8" t="s">
        <v>1233</v>
      </c>
      <c r="E387" s="8" t="s">
        <v>1234</v>
      </c>
      <c r="F387" s="8" t="s">
        <v>1235</v>
      </c>
      <c r="G387" s="6"/>
      <c r="H387" s="9" t="s">
        <v>27</v>
      </c>
      <c r="I387" s="9" t="s">
        <v>17</v>
      </c>
    </row>
    <row r="388" spans="1:9" ht="22.5" customHeight="1">
      <c r="A388" s="6" t="s">
        <v>1139</v>
      </c>
      <c r="B388" s="7" t="s">
        <v>10</v>
      </c>
      <c r="C388" s="8" t="s">
        <v>11</v>
      </c>
      <c r="D388" s="8" t="s">
        <v>1236</v>
      </c>
      <c r="E388" s="8" t="s">
        <v>1237</v>
      </c>
      <c r="F388" s="8" t="s">
        <v>1142</v>
      </c>
      <c r="G388" s="6"/>
      <c r="H388" s="9" t="s">
        <v>27</v>
      </c>
      <c r="I388" s="9" t="s">
        <v>17</v>
      </c>
    </row>
    <row r="389" spans="1:9" ht="22.5" customHeight="1">
      <c r="A389" s="6" t="s">
        <v>1143</v>
      </c>
      <c r="B389" s="7" t="s">
        <v>10</v>
      </c>
      <c r="C389" s="8" t="s">
        <v>11</v>
      </c>
      <c r="D389" s="8" t="s">
        <v>1238</v>
      </c>
      <c r="E389" s="8" t="s">
        <v>1239</v>
      </c>
      <c r="F389" s="8" t="s">
        <v>87</v>
      </c>
      <c r="G389" s="6"/>
      <c r="H389" s="9" t="s">
        <v>27</v>
      </c>
      <c r="I389" s="9" t="s">
        <v>28</v>
      </c>
    </row>
    <row r="390" spans="1:9" ht="22.5" customHeight="1">
      <c r="A390" s="6" t="s">
        <v>1125</v>
      </c>
      <c r="B390" s="7" t="s">
        <v>10</v>
      </c>
      <c r="C390" s="8" t="s">
        <v>11</v>
      </c>
      <c r="D390" s="8" t="s">
        <v>1240</v>
      </c>
      <c r="E390" s="8" t="s">
        <v>1241</v>
      </c>
      <c r="F390" s="8" t="s">
        <v>87</v>
      </c>
      <c r="G390" s="6"/>
      <c r="H390" s="9" t="s">
        <v>16</v>
      </c>
      <c r="I390" s="9" t="s">
        <v>119</v>
      </c>
    </row>
    <row r="391" spans="1:9" ht="22.5" customHeight="1">
      <c r="A391" s="6" t="s">
        <v>1242</v>
      </c>
      <c r="B391" s="7" t="s">
        <v>129</v>
      </c>
      <c r="C391" s="8" t="s">
        <v>130</v>
      </c>
      <c r="D391" s="8" t="s">
        <v>1243</v>
      </c>
      <c r="E391" s="8" t="s">
        <v>1244</v>
      </c>
      <c r="F391" s="8" t="s">
        <v>1245</v>
      </c>
      <c r="G391" s="6"/>
      <c r="H391" s="9" t="s">
        <v>21</v>
      </c>
      <c r="I391" s="9" t="s">
        <v>188</v>
      </c>
    </row>
    <row r="392" spans="1:9" ht="22.5" customHeight="1">
      <c r="A392" s="6" t="s">
        <v>1246</v>
      </c>
      <c r="B392" s="7" t="s">
        <v>129</v>
      </c>
      <c r="C392" s="8" t="s">
        <v>130</v>
      </c>
      <c r="D392" s="8" t="s">
        <v>1247</v>
      </c>
      <c r="E392" s="8" t="s">
        <v>1248</v>
      </c>
      <c r="F392" s="8" t="s">
        <v>1161</v>
      </c>
      <c r="G392" s="6"/>
      <c r="H392" s="9" t="s">
        <v>16</v>
      </c>
      <c r="I392" s="9" t="s">
        <v>119</v>
      </c>
    </row>
    <row r="393" spans="1:9" ht="22.5" customHeight="1">
      <c r="A393" s="6" t="s">
        <v>1249</v>
      </c>
      <c r="B393" s="7" t="s">
        <v>10</v>
      </c>
      <c r="C393" s="8" t="s">
        <v>11</v>
      </c>
      <c r="D393" s="8" t="s">
        <v>1250</v>
      </c>
      <c r="E393" s="8" t="s">
        <v>1251</v>
      </c>
      <c r="F393" s="8" t="s">
        <v>1245</v>
      </c>
      <c r="G393" s="6"/>
      <c r="H393" s="9" t="s">
        <v>27</v>
      </c>
      <c r="I393" s="9" t="s">
        <v>28</v>
      </c>
    </row>
    <row r="394" spans="1:9" ht="22.5" customHeight="1">
      <c r="A394" s="6" t="s">
        <v>1252</v>
      </c>
      <c r="B394" s="7" t="s">
        <v>10</v>
      </c>
      <c r="C394" s="8" t="s">
        <v>11</v>
      </c>
      <c r="D394" s="8" t="s">
        <v>1253</v>
      </c>
      <c r="E394" s="8" t="s">
        <v>1254</v>
      </c>
      <c r="F394" s="8" t="s">
        <v>43</v>
      </c>
      <c r="G394" s="6"/>
      <c r="H394" s="9" t="s">
        <v>27</v>
      </c>
      <c r="I394" s="9" t="s">
        <v>28</v>
      </c>
    </row>
    <row r="395" spans="1:9" ht="22.5" customHeight="1">
      <c r="A395" s="6" t="s">
        <v>1255</v>
      </c>
      <c r="B395" s="7" t="s">
        <v>10</v>
      </c>
      <c r="C395" s="8" t="s">
        <v>11</v>
      </c>
      <c r="D395" s="8" t="s">
        <v>1256</v>
      </c>
      <c r="E395" s="8" t="s">
        <v>1257</v>
      </c>
      <c r="F395" s="8" t="s">
        <v>33</v>
      </c>
      <c r="G395" s="6"/>
      <c r="H395" s="9" t="s">
        <v>27</v>
      </c>
      <c r="I395" s="9" t="s">
        <v>28</v>
      </c>
    </row>
    <row r="396" spans="1:9" ht="22.5" customHeight="1">
      <c r="A396" s="6" t="s">
        <v>54</v>
      </c>
      <c r="B396" s="7" t="s">
        <v>10</v>
      </c>
      <c r="C396" s="8" t="s">
        <v>11</v>
      </c>
      <c r="D396" s="8" t="s">
        <v>1258</v>
      </c>
      <c r="E396" s="8" t="s">
        <v>1259</v>
      </c>
      <c r="F396" s="8" t="s">
        <v>1260</v>
      </c>
      <c r="G396" s="6"/>
      <c r="H396" s="9" t="s">
        <v>27</v>
      </c>
      <c r="I396" s="9" t="s">
        <v>17</v>
      </c>
    </row>
    <row r="397" spans="1:9" ht="22.5" customHeight="1">
      <c r="A397" s="6" t="s">
        <v>1261</v>
      </c>
      <c r="B397" s="7" t="s">
        <v>10</v>
      </c>
      <c r="C397" s="8" t="s">
        <v>11</v>
      </c>
      <c r="D397" s="8" t="s">
        <v>1262</v>
      </c>
      <c r="E397" s="8" t="s">
        <v>1263</v>
      </c>
      <c r="F397" s="8" t="s">
        <v>1264</v>
      </c>
      <c r="G397" s="6"/>
      <c r="H397" s="9" t="s">
        <v>27</v>
      </c>
      <c r="I397" s="9" t="s">
        <v>17</v>
      </c>
    </row>
    <row r="398" spans="1:9" ht="22.5" customHeight="1">
      <c r="A398" s="6" t="s">
        <v>1265</v>
      </c>
      <c r="B398" s="7" t="s">
        <v>10</v>
      </c>
      <c r="C398" s="8" t="s">
        <v>11</v>
      </c>
      <c r="D398" s="8" t="s">
        <v>1266</v>
      </c>
      <c r="E398" s="8" t="s">
        <v>1267</v>
      </c>
      <c r="F398" s="8" t="s">
        <v>1245</v>
      </c>
      <c r="G398" s="6"/>
      <c r="H398" s="9" t="s">
        <v>16</v>
      </c>
      <c r="I398" s="9" t="s">
        <v>17</v>
      </c>
    </row>
    <row r="399" spans="1:9" ht="22.5" customHeight="1">
      <c r="A399" s="6" t="s">
        <v>1268</v>
      </c>
      <c r="B399" s="7" t="s">
        <v>169</v>
      </c>
      <c r="C399" s="8" t="s">
        <v>170</v>
      </c>
      <c r="D399" s="8" t="s">
        <v>1269</v>
      </c>
      <c r="E399" s="8" t="s">
        <v>1270</v>
      </c>
      <c r="F399" s="8" t="s">
        <v>1271</v>
      </c>
      <c r="G399" s="6"/>
      <c r="H399" s="9" t="s">
        <v>16</v>
      </c>
      <c r="I399" s="9" t="s">
        <v>28</v>
      </c>
    </row>
    <row r="400" spans="1:9" ht="22.5" customHeight="1">
      <c r="A400" s="6" t="s">
        <v>1272</v>
      </c>
      <c r="B400" s="7" t="s">
        <v>10</v>
      </c>
      <c r="C400" s="8" t="s">
        <v>30</v>
      </c>
      <c r="D400" s="8" t="s">
        <v>1273</v>
      </c>
      <c r="E400" s="8" t="s">
        <v>1274</v>
      </c>
      <c r="F400" s="8" t="s">
        <v>1275</v>
      </c>
      <c r="G400" s="6"/>
      <c r="H400" s="9" t="s">
        <v>16</v>
      </c>
      <c r="I400" s="9" t="s">
        <v>17</v>
      </c>
    </row>
    <row r="401" spans="1:9" ht="22.5" customHeight="1">
      <c r="A401" s="6" t="s">
        <v>1276</v>
      </c>
      <c r="B401" s="7" t="s">
        <v>10</v>
      </c>
      <c r="C401" s="8" t="s">
        <v>358</v>
      </c>
      <c r="D401" s="8" t="s">
        <v>1277</v>
      </c>
      <c r="E401" s="8" t="s">
        <v>1278</v>
      </c>
      <c r="F401" s="8" t="s">
        <v>39</v>
      </c>
      <c r="G401" s="6"/>
      <c r="H401" s="9" t="s">
        <v>21</v>
      </c>
      <c r="I401" s="9" t="s">
        <v>17</v>
      </c>
    </row>
    <row r="402" spans="1:9" ht="22.5" customHeight="1">
      <c r="A402" s="6" t="s">
        <v>1279</v>
      </c>
      <c r="B402" s="7" t="s">
        <v>383</v>
      </c>
      <c r="C402" s="8" t="s">
        <v>384</v>
      </c>
      <c r="D402" s="8" t="s">
        <v>1280</v>
      </c>
      <c r="E402" s="8" t="s">
        <v>1281</v>
      </c>
      <c r="F402" s="8" t="s">
        <v>1282</v>
      </c>
      <c r="G402" s="6"/>
      <c r="H402" s="9" t="s">
        <v>16</v>
      </c>
      <c r="I402" s="9" t="s">
        <v>17</v>
      </c>
    </row>
    <row r="403" spans="1:9" ht="22.5" customHeight="1">
      <c r="A403" s="6" t="s">
        <v>1279</v>
      </c>
      <c r="B403" s="7" t="s">
        <v>383</v>
      </c>
      <c r="C403" s="8" t="s">
        <v>384</v>
      </c>
      <c r="D403" s="8" t="s">
        <v>1283</v>
      </c>
      <c r="E403" s="8" t="s">
        <v>1284</v>
      </c>
      <c r="F403" s="8" t="s">
        <v>1282</v>
      </c>
      <c r="G403" s="6"/>
      <c r="H403" s="9" t="s">
        <v>16</v>
      </c>
      <c r="I403" s="9" t="s">
        <v>17</v>
      </c>
    </row>
    <row r="404" spans="1:9" ht="22.5" customHeight="1">
      <c r="A404" s="6" t="s">
        <v>1285</v>
      </c>
      <c r="B404" s="7" t="s">
        <v>10</v>
      </c>
      <c r="C404" s="8" t="s">
        <v>11</v>
      </c>
      <c r="D404" s="8" t="s">
        <v>1286</v>
      </c>
      <c r="E404" s="8" t="s">
        <v>1287</v>
      </c>
      <c r="F404" s="8" t="s">
        <v>1288</v>
      </c>
      <c r="G404" s="6"/>
      <c r="H404" s="9" t="s">
        <v>16</v>
      </c>
      <c r="I404" s="9" t="s">
        <v>17</v>
      </c>
    </row>
    <row r="405" spans="1:9" ht="22.5" customHeight="1">
      <c r="A405" s="6" t="s">
        <v>51</v>
      </c>
      <c r="B405" s="7" t="s">
        <v>169</v>
      </c>
      <c r="C405" s="8" t="s">
        <v>170</v>
      </c>
      <c r="D405" s="8" t="s">
        <v>1289</v>
      </c>
      <c r="E405" s="8" t="s">
        <v>1290</v>
      </c>
      <c r="F405" s="8" t="s">
        <v>1291</v>
      </c>
      <c r="G405" s="6"/>
      <c r="H405" s="9" t="s">
        <v>16</v>
      </c>
      <c r="I405" s="9" t="s">
        <v>17</v>
      </c>
    </row>
    <row r="406" spans="1:9" ht="22.5" customHeight="1">
      <c r="A406" s="6" t="s">
        <v>34</v>
      </c>
      <c r="B406" s="7" t="s">
        <v>35</v>
      </c>
      <c r="C406" s="8" t="s">
        <v>36</v>
      </c>
      <c r="D406" s="8" t="s">
        <v>1292</v>
      </c>
      <c r="E406" s="8" t="s">
        <v>1293</v>
      </c>
      <c r="F406" s="8" t="s">
        <v>1294</v>
      </c>
      <c r="G406" s="6"/>
      <c r="H406" s="9" t="s">
        <v>16</v>
      </c>
      <c r="I406" s="9" t="s">
        <v>17</v>
      </c>
    </row>
    <row r="407" spans="1:9" ht="22.5" customHeight="1">
      <c r="A407" s="6" t="s">
        <v>1295</v>
      </c>
      <c r="B407" s="7" t="s">
        <v>10</v>
      </c>
      <c r="C407" s="8" t="s">
        <v>48</v>
      </c>
      <c r="D407" s="8" t="s">
        <v>1296</v>
      </c>
      <c r="E407" s="8" t="s">
        <v>1297</v>
      </c>
      <c r="F407" s="8" t="s">
        <v>1298</v>
      </c>
      <c r="G407" s="6"/>
      <c r="H407" s="9" t="s">
        <v>16</v>
      </c>
      <c r="I407" s="9" t="s">
        <v>17</v>
      </c>
    </row>
    <row r="408" spans="1:9" ht="22.5" customHeight="1">
      <c r="A408" s="6" t="s">
        <v>1299</v>
      </c>
      <c r="B408" s="7" t="s">
        <v>10</v>
      </c>
      <c r="C408" s="8" t="s">
        <v>11</v>
      </c>
      <c r="D408" s="8" t="s">
        <v>1300</v>
      </c>
      <c r="E408" s="8" t="s">
        <v>1301</v>
      </c>
      <c r="F408" s="8" t="s">
        <v>956</v>
      </c>
      <c r="G408" s="6"/>
      <c r="H408" s="9" t="s">
        <v>16</v>
      </c>
      <c r="I408" s="9" t="s">
        <v>17</v>
      </c>
    </row>
    <row r="409" spans="1:9" ht="22.5" customHeight="1">
      <c r="A409" s="6" t="s">
        <v>1302</v>
      </c>
      <c r="B409" s="7" t="s">
        <v>10</v>
      </c>
      <c r="C409" s="8" t="s">
        <v>358</v>
      </c>
      <c r="D409" s="8" t="s">
        <v>1303</v>
      </c>
      <c r="E409" s="8" t="s">
        <v>1304</v>
      </c>
      <c r="F409" s="8" t="s">
        <v>1305</v>
      </c>
      <c r="G409" s="6"/>
      <c r="H409" s="9" t="s">
        <v>16</v>
      </c>
      <c r="I409" s="9" t="s">
        <v>17</v>
      </c>
    </row>
    <row r="410" spans="1:9" ht="22.5" customHeight="1">
      <c r="A410" s="6" t="s">
        <v>1306</v>
      </c>
      <c r="B410" s="7" t="s">
        <v>10</v>
      </c>
      <c r="C410" s="8" t="s">
        <v>11</v>
      </c>
      <c r="D410" s="8" t="s">
        <v>1307</v>
      </c>
      <c r="E410" s="8" t="s">
        <v>1308</v>
      </c>
      <c r="F410" s="8" t="s">
        <v>985</v>
      </c>
      <c r="G410" s="6"/>
      <c r="H410" s="9" t="s">
        <v>16</v>
      </c>
      <c r="I410" s="9" t="s">
        <v>17</v>
      </c>
    </row>
    <row r="411" spans="1:9" ht="22.5" customHeight="1">
      <c r="A411" s="6" t="s">
        <v>1309</v>
      </c>
      <c r="B411" s="7" t="s">
        <v>10</v>
      </c>
      <c r="C411" s="8" t="s">
        <v>358</v>
      </c>
      <c r="D411" s="8" t="s">
        <v>1310</v>
      </c>
      <c r="E411" s="8" t="s">
        <v>1311</v>
      </c>
      <c r="F411" s="8" t="s">
        <v>1312</v>
      </c>
      <c r="G411" s="6"/>
      <c r="H411" s="9" t="s">
        <v>16</v>
      </c>
      <c r="I411" s="9" t="s">
        <v>17</v>
      </c>
    </row>
    <row r="412" spans="1:9" ht="22.5" customHeight="1">
      <c r="A412" s="6" t="s">
        <v>1313</v>
      </c>
      <c r="B412" s="7" t="s">
        <v>10</v>
      </c>
      <c r="C412" s="8" t="s">
        <v>11</v>
      </c>
      <c r="D412" s="8" t="s">
        <v>1314</v>
      </c>
      <c r="E412" s="8" t="s">
        <v>1315</v>
      </c>
      <c r="F412" s="8" t="s">
        <v>43</v>
      </c>
      <c r="G412" s="6"/>
      <c r="H412" s="9" t="s">
        <v>16</v>
      </c>
      <c r="I412" s="9" t="s">
        <v>28</v>
      </c>
    </row>
    <row r="413" spans="1:9" ht="22.5" customHeight="1">
      <c r="A413" s="6" t="s">
        <v>1316</v>
      </c>
      <c r="B413" s="7" t="s">
        <v>10</v>
      </c>
      <c r="C413" s="8" t="s">
        <v>11</v>
      </c>
      <c r="D413" s="8" t="s">
        <v>1317</v>
      </c>
      <c r="E413" s="8" t="s">
        <v>1318</v>
      </c>
      <c r="F413" s="8" t="s">
        <v>1271</v>
      </c>
      <c r="G413" s="6"/>
      <c r="H413" s="9" t="s">
        <v>16</v>
      </c>
      <c r="I413" s="9" t="s">
        <v>28</v>
      </c>
    </row>
    <row r="414" spans="1:9" ht="22.5" customHeight="1">
      <c r="A414" s="6" t="s">
        <v>1272</v>
      </c>
      <c r="B414" s="7" t="s">
        <v>10</v>
      </c>
      <c r="C414" s="8" t="s">
        <v>30</v>
      </c>
      <c r="D414" s="8" t="s">
        <v>1319</v>
      </c>
      <c r="E414" s="8" t="s">
        <v>1320</v>
      </c>
      <c r="F414" s="8" t="s">
        <v>1275</v>
      </c>
      <c r="G414" s="6"/>
      <c r="H414" s="9" t="s">
        <v>16</v>
      </c>
      <c r="I414" s="9" t="s">
        <v>17</v>
      </c>
    </row>
    <row r="415" spans="1:9" ht="22.5" customHeight="1">
      <c r="A415" s="6" t="s">
        <v>1321</v>
      </c>
      <c r="B415" s="7" t="s">
        <v>10</v>
      </c>
      <c r="C415" s="8" t="s">
        <v>11</v>
      </c>
      <c r="D415" s="8" t="s">
        <v>1322</v>
      </c>
      <c r="E415" s="8" t="s">
        <v>1323</v>
      </c>
      <c r="F415" s="8" t="s">
        <v>1324</v>
      </c>
      <c r="G415" s="6"/>
      <c r="H415" s="9" t="s">
        <v>16</v>
      </c>
      <c r="I415" s="9" t="s">
        <v>17</v>
      </c>
    </row>
    <row r="416" spans="1:9" ht="22.5" customHeight="1">
      <c r="A416" s="6" t="s">
        <v>1325</v>
      </c>
      <c r="B416" s="7" t="s">
        <v>10</v>
      </c>
      <c r="C416" s="8" t="s">
        <v>11</v>
      </c>
      <c r="D416" s="8" t="s">
        <v>1326</v>
      </c>
      <c r="E416" s="8" t="s">
        <v>1327</v>
      </c>
      <c r="F416" s="8" t="s">
        <v>985</v>
      </c>
      <c r="G416" s="6"/>
      <c r="H416" s="9" t="s">
        <v>16</v>
      </c>
      <c r="I416" s="9" t="s">
        <v>17</v>
      </c>
    </row>
    <row r="417" spans="1:9" ht="22.5" customHeight="1">
      <c r="A417" s="6" t="s">
        <v>1325</v>
      </c>
      <c r="B417" s="7" t="s">
        <v>10</v>
      </c>
      <c r="C417" s="8" t="s">
        <v>11</v>
      </c>
      <c r="D417" s="8" t="s">
        <v>1328</v>
      </c>
      <c r="E417" s="8" t="s">
        <v>1329</v>
      </c>
      <c r="F417" s="8" t="s">
        <v>985</v>
      </c>
      <c r="G417" s="6"/>
      <c r="H417" s="9" t="s">
        <v>16</v>
      </c>
      <c r="I417" s="9" t="s">
        <v>17</v>
      </c>
    </row>
    <row r="418" spans="1:9" ht="22.5" customHeight="1">
      <c r="A418" s="6" t="s">
        <v>1330</v>
      </c>
      <c r="B418" s="7" t="s">
        <v>10</v>
      </c>
      <c r="C418" s="8" t="s">
        <v>11</v>
      </c>
      <c r="D418" s="8" t="s">
        <v>1331</v>
      </c>
      <c r="E418" s="8" t="s">
        <v>1332</v>
      </c>
      <c r="F418" s="8" t="s">
        <v>985</v>
      </c>
      <c r="G418" s="6"/>
      <c r="H418" s="9" t="s">
        <v>16</v>
      </c>
      <c r="I418" s="9" t="s">
        <v>17</v>
      </c>
    </row>
    <row r="419" spans="1:9" ht="22.5" customHeight="1">
      <c r="A419" s="6" t="s">
        <v>1333</v>
      </c>
      <c r="B419" s="7" t="s">
        <v>10</v>
      </c>
      <c r="C419" s="8" t="s">
        <v>11</v>
      </c>
      <c r="D419" s="8" t="s">
        <v>1334</v>
      </c>
      <c r="E419" s="8" t="s">
        <v>1335</v>
      </c>
      <c r="F419" s="8" t="s">
        <v>985</v>
      </c>
      <c r="G419" s="6"/>
      <c r="H419" s="9" t="s">
        <v>16</v>
      </c>
      <c r="I419" s="9" t="s">
        <v>17</v>
      </c>
    </row>
    <row r="420" spans="1:9" ht="22.5" customHeight="1">
      <c r="A420" s="6" t="s">
        <v>1336</v>
      </c>
      <c r="B420" s="7" t="s">
        <v>16</v>
      </c>
      <c r="C420" s="8" t="s">
        <v>16</v>
      </c>
      <c r="D420" s="8" t="s">
        <v>1337</v>
      </c>
      <c r="E420" s="8" t="s">
        <v>1338</v>
      </c>
      <c r="F420" s="8" t="s">
        <v>985</v>
      </c>
      <c r="G420" s="6"/>
      <c r="H420" s="9" t="s">
        <v>16</v>
      </c>
      <c r="I420" s="9" t="s">
        <v>17</v>
      </c>
    </row>
    <row r="421" spans="1:9" ht="22.5" customHeight="1">
      <c r="A421" s="6" t="s">
        <v>1339</v>
      </c>
      <c r="B421" s="7" t="s">
        <v>10</v>
      </c>
      <c r="C421" s="8" t="s">
        <v>11</v>
      </c>
      <c r="D421" s="8" t="s">
        <v>1340</v>
      </c>
      <c r="E421" s="8" t="s">
        <v>1341</v>
      </c>
      <c r="F421" s="8" t="s">
        <v>985</v>
      </c>
      <c r="G421" s="6"/>
      <c r="H421" s="9" t="s">
        <v>16</v>
      </c>
      <c r="I421" s="9" t="s">
        <v>17</v>
      </c>
    </row>
    <row r="422" spans="1:9" ht="22.5" customHeight="1">
      <c r="A422" s="6" t="s">
        <v>1342</v>
      </c>
      <c r="B422" s="7" t="s">
        <v>10</v>
      </c>
      <c r="C422" s="8" t="s">
        <v>11</v>
      </c>
      <c r="D422" s="8" t="s">
        <v>1343</v>
      </c>
      <c r="E422" s="8" t="s">
        <v>1344</v>
      </c>
      <c r="F422" s="8" t="s">
        <v>985</v>
      </c>
      <c r="G422" s="6"/>
      <c r="H422" s="9" t="s">
        <v>16</v>
      </c>
      <c r="I422" s="9" t="s">
        <v>17</v>
      </c>
    </row>
    <row r="423" spans="1:9" ht="22.5" customHeight="1">
      <c r="A423" s="6" t="s">
        <v>1345</v>
      </c>
      <c r="B423" s="7" t="s">
        <v>169</v>
      </c>
      <c r="C423" s="8" t="s">
        <v>170</v>
      </c>
      <c r="D423" s="8" t="s">
        <v>1346</v>
      </c>
      <c r="E423" s="8" t="s">
        <v>1347</v>
      </c>
      <c r="F423" s="8" t="s">
        <v>87</v>
      </c>
      <c r="G423" s="6"/>
      <c r="H423" s="9" t="s">
        <v>16</v>
      </c>
      <c r="I423" s="9" t="s">
        <v>17</v>
      </c>
    </row>
    <row r="424" spans="1:9" ht="22.5" customHeight="1">
      <c r="A424" s="6" t="s">
        <v>1348</v>
      </c>
      <c r="B424" s="7" t="s">
        <v>10</v>
      </c>
      <c r="C424" s="8" t="s">
        <v>11</v>
      </c>
      <c r="D424" s="8" t="s">
        <v>1349</v>
      </c>
      <c r="E424" s="8" t="s">
        <v>1350</v>
      </c>
      <c r="F424" s="8" t="s">
        <v>1288</v>
      </c>
      <c r="G424" s="6"/>
      <c r="H424" s="9" t="s">
        <v>16</v>
      </c>
      <c r="I424" s="9" t="s">
        <v>17</v>
      </c>
    </row>
    <row r="425" spans="1:9" ht="22.5" customHeight="1">
      <c r="A425" s="6" t="s">
        <v>1325</v>
      </c>
      <c r="B425" s="7" t="s">
        <v>10</v>
      </c>
      <c r="C425" s="8" t="s">
        <v>11</v>
      </c>
      <c r="D425" s="8" t="s">
        <v>1351</v>
      </c>
      <c r="E425" s="8" t="s">
        <v>1352</v>
      </c>
      <c r="F425" s="8" t="s">
        <v>985</v>
      </c>
      <c r="G425" s="6"/>
      <c r="H425" s="9" t="s">
        <v>16</v>
      </c>
      <c r="I425" s="9" t="s">
        <v>17</v>
      </c>
    </row>
    <row r="426" spans="1:9" ht="22.5" customHeight="1">
      <c r="A426" s="6" t="s">
        <v>1353</v>
      </c>
      <c r="B426" s="7" t="s">
        <v>10</v>
      </c>
      <c r="C426" s="8" t="s">
        <v>11</v>
      </c>
      <c r="D426" s="8" t="s">
        <v>1354</v>
      </c>
      <c r="E426" s="8" t="s">
        <v>1355</v>
      </c>
      <c r="F426" s="8" t="s">
        <v>985</v>
      </c>
      <c r="G426" s="6"/>
      <c r="H426" s="9" t="s">
        <v>16</v>
      </c>
      <c r="I426" s="9" t="s">
        <v>17</v>
      </c>
    </row>
    <row r="427" spans="1:9" ht="22.5" customHeight="1">
      <c r="A427" s="6" t="s">
        <v>1348</v>
      </c>
      <c r="B427" s="7" t="s">
        <v>10</v>
      </c>
      <c r="C427" s="8" t="s">
        <v>11</v>
      </c>
      <c r="D427" s="8" t="s">
        <v>1356</v>
      </c>
      <c r="E427" s="8" t="s">
        <v>1357</v>
      </c>
      <c r="F427" s="8" t="s">
        <v>1288</v>
      </c>
      <c r="G427" s="6"/>
      <c r="H427" s="9" t="s">
        <v>16</v>
      </c>
      <c r="I427" s="9" t="s">
        <v>17</v>
      </c>
    </row>
    <row r="428" spans="1:9" ht="22.5" customHeight="1">
      <c r="A428" s="6" t="s">
        <v>1345</v>
      </c>
      <c r="B428" s="7" t="s">
        <v>169</v>
      </c>
      <c r="C428" s="8" t="s">
        <v>170</v>
      </c>
      <c r="D428" s="8" t="s">
        <v>1358</v>
      </c>
      <c r="E428" s="8" t="s">
        <v>1359</v>
      </c>
      <c r="F428" s="8" t="s">
        <v>87</v>
      </c>
      <c r="G428" s="6"/>
      <c r="H428" s="9" t="s">
        <v>16</v>
      </c>
      <c r="I428" s="9" t="s">
        <v>17</v>
      </c>
    </row>
    <row r="429" spans="1:9" ht="22.5" customHeight="1">
      <c r="A429" s="6" t="s">
        <v>1360</v>
      </c>
      <c r="B429" s="7" t="s">
        <v>10</v>
      </c>
      <c r="C429" s="8" t="s">
        <v>11</v>
      </c>
      <c r="D429" s="8" t="s">
        <v>1361</v>
      </c>
      <c r="E429" s="8" t="s">
        <v>1362</v>
      </c>
      <c r="F429" s="8" t="s">
        <v>985</v>
      </c>
      <c r="G429" s="6"/>
      <c r="H429" s="9" t="s">
        <v>16</v>
      </c>
      <c r="I429" s="9" t="s">
        <v>17</v>
      </c>
    </row>
    <row r="430" spans="1:9" ht="22.5" customHeight="1">
      <c r="A430" s="6" t="s">
        <v>1363</v>
      </c>
      <c r="B430" s="7" t="s">
        <v>10</v>
      </c>
      <c r="C430" s="8" t="s">
        <v>11</v>
      </c>
      <c r="D430" s="8" t="s">
        <v>1364</v>
      </c>
      <c r="E430" s="8" t="s">
        <v>1365</v>
      </c>
      <c r="F430" s="8" t="s">
        <v>1175</v>
      </c>
      <c r="G430" s="6"/>
      <c r="H430" s="9" t="s">
        <v>16</v>
      </c>
      <c r="I430" s="9" t="s">
        <v>17</v>
      </c>
    </row>
    <row r="431" spans="1:9" ht="22.5" customHeight="1">
      <c r="A431" s="6" t="s">
        <v>1366</v>
      </c>
      <c r="B431" s="7" t="s">
        <v>383</v>
      </c>
      <c r="C431" s="8" t="s">
        <v>384</v>
      </c>
      <c r="D431" s="8" t="s">
        <v>1367</v>
      </c>
      <c r="E431" s="8" t="s">
        <v>1368</v>
      </c>
      <c r="F431" s="8" t="s">
        <v>1369</v>
      </c>
      <c r="G431" s="6"/>
      <c r="H431" s="9" t="s">
        <v>16</v>
      </c>
      <c r="I431" s="9" t="s">
        <v>188</v>
      </c>
    </row>
    <row r="432" spans="1:9" ht="22.5" customHeight="1">
      <c r="A432" s="6" t="s">
        <v>1366</v>
      </c>
      <c r="B432" s="7" t="s">
        <v>383</v>
      </c>
      <c r="C432" s="8" t="s">
        <v>384</v>
      </c>
      <c r="D432" s="8" t="s">
        <v>1370</v>
      </c>
      <c r="E432" s="8" t="s">
        <v>1371</v>
      </c>
      <c r="F432" s="8" t="s">
        <v>1369</v>
      </c>
      <c r="G432" s="6"/>
      <c r="H432" s="9" t="s">
        <v>73</v>
      </c>
      <c r="I432" s="9" t="s">
        <v>188</v>
      </c>
    </row>
    <row r="433" spans="1:9" ht="22.5" customHeight="1">
      <c r="A433" s="6" t="s">
        <v>1372</v>
      </c>
      <c r="B433" s="7" t="s">
        <v>10</v>
      </c>
      <c r="C433" s="8" t="s">
        <v>11</v>
      </c>
      <c r="D433" s="8" t="s">
        <v>1373</v>
      </c>
      <c r="E433" s="10" t="s">
        <v>1374</v>
      </c>
      <c r="F433" s="8" t="s">
        <v>985</v>
      </c>
      <c r="G433" s="6"/>
      <c r="H433" s="9" t="s">
        <v>16</v>
      </c>
      <c r="I433" s="9" t="s">
        <v>17</v>
      </c>
    </row>
    <row r="434" spans="1:9" ht="22.5" customHeight="1">
      <c r="A434" s="6" t="s">
        <v>1375</v>
      </c>
      <c r="B434" s="7" t="s">
        <v>10</v>
      </c>
      <c r="C434" s="8" t="s">
        <v>11</v>
      </c>
      <c r="D434" s="8" t="s">
        <v>1376</v>
      </c>
      <c r="E434" s="8" t="s">
        <v>1377</v>
      </c>
      <c r="F434" s="8" t="s">
        <v>985</v>
      </c>
      <c r="G434" s="6"/>
      <c r="H434" s="9" t="s">
        <v>16</v>
      </c>
      <c r="I434" s="9" t="s">
        <v>17</v>
      </c>
    </row>
    <row r="435" spans="1:9" ht="22.5" customHeight="1">
      <c r="A435" s="6" t="s">
        <v>1375</v>
      </c>
      <c r="B435" s="7" t="s">
        <v>10</v>
      </c>
      <c r="C435" s="8" t="s">
        <v>11</v>
      </c>
      <c r="D435" s="8" t="s">
        <v>1378</v>
      </c>
      <c r="E435" s="10" t="s">
        <v>1379</v>
      </c>
      <c r="F435" s="8" t="s">
        <v>985</v>
      </c>
      <c r="G435" s="6"/>
      <c r="H435" s="9" t="s">
        <v>16</v>
      </c>
      <c r="I435" s="9" t="s">
        <v>17</v>
      </c>
    </row>
    <row r="436" spans="1:9" ht="22.5" customHeight="1">
      <c r="A436" s="6" t="s">
        <v>1380</v>
      </c>
      <c r="B436" s="7" t="s">
        <v>10</v>
      </c>
      <c r="C436" s="8" t="s">
        <v>11</v>
      </c>
      <c r="D436" s="8" t="s">
        <v>1381</v>
      </c>
      <c r="E436" s="10" t="s">
        <v>1382</v>
      </c>
      <c r="F436" s="8" t="s">
        <v>985</v>
      </c>
      <c r="G436" s="6"/>
      <c r="H436" s="9" t="s">
        <v>16</v>
      </c>
      <c r="I436" s="9" t="s">
        <v>17</v>
      </c>
    </row>
    <row r="437" spans="1:9" ht="22.5" customHeight="1">
      <c r="A437" s="6" t="s">
        <v>1383</v>
      </c>
      <c r="B437" s="7" t="s">
        <v>10</v>
      </c>
      <c r="C437" s="8" t="s">
        <v>65</v>
      </c>
      <c r="D437" s="8" t="s">
        <v>1384</v>
      </c>
      <c r="E437" s="10" t="s">
        <v>1385</v>
      </c>
      <c r="F437" s="8" t="s">
        <v>1386</v>
      </c>
      <c r="G437" s="6"/>
      <c r="H437" s="9" t="s">
        <v>21</v>
      </c>
      <c r="I437" s="9" t="s">
        <v>17</v>
      </c>
    </row>
    <row r="438" spans="1:9" ht="22.5" customHeight="1">
      <c r="A438" s="6" t="s">
        <v>1387</v>
      </c>
      <c r="B438" s="7" t="s">
        <v>10</v>
      </c>
      <c r="C438" s="8" t="s">
        <v>11</v>
      </c>
      <c r="D438" s="8" t="s">
        <v>1388</v>
      </c>
      <c r="E438" s="10" t="s">
        <v>1389</v>
      </c>
      <c r="F438" s="8" t="s">
        <v>985</v>
      </c>
      <c r="G438" s="6"/>
      <c r="H438" s="9" t="s">
        <v>16</v>
      </c>
      <c r="I438" s="9" t="s">
        <v>17</v>
      </c>
    </row>
    <row r="439" spans="1:9" ht="22.5" customHeight="1">
      <c r="A439" s="6" t="s">
        <v>1390</v>
      </c>
      <c r="B439" s="7" t="s">
        <v>10</v>
      </c>
      <c r="C439" s="8" t="s">
        <v>11</v>
      </c>
      <c r="D439" s="8" t="s">
        <v>1391</v>
      </c>
      <c r="E439" s="10" t="s">
        <v>1392</v>
      </c>
      <c r="F439" s="8" t="s">
        <v>985</v>
      </c>
      <c r="G439" s="6"/>
      <c r="H439" s="9" t="s">
        <v>16</v>
      </c>
      <c r="I439" s="9" t="s">
        <v>17</v>
      </c>
    </row>
    <row r="440" spans="1:9" ht="22.5" customHeight="1">
      <c r="A440" s="6" t="s">
        <v>1393</v>
      </c>
      <c r="B440" s="7" t="s">
        <v>10</v>
      </c>
      <c r="C440" s="8" t="s">
        <v>11</v>
      </c>
      <c r="D440" s="8" t="s">
        <v>1394</v>
      </c>
      <c r="E440" s="10" t="s">
        <v>1395</v>
      </c>
      <c r="F440" s="8" t="s">
        <v>985</v>
      </c>
      <c r="G440" s="6"/>
      <c r="H440" s="9" t="s">
        <v>16</v>
      </c>
      <c r="I440" s="9" t="s">
        <v>17</v>
      </c>
    </row>
    <row r="441" spans="1:9" ht="22.5" customHeight="1">
      <c r="A441" s="6" t="s">
        <v>1396</v>
      </c>
      <c r="B441" s="7" t="s">
        <v>10</v>
      </c>
      <c r="C441" s="8" t="s">
        <v>11</v>
      </c>
      <c r="D441" s="8" t="s">
        <v>1397</v>
      </c>
      <c r="E441" s="10" t="s">
        <v>1398</v>
      </c>
      <c r="F441" s="8" t="s">
        <v>985</v>
      </c>
      <c r="G441" s="6"/>
      <c r="H441" s="9" t="s">
        <v>16</v>
      </c>
      <c r="I441" s="9" t="s">
        <v>17</v>
      </c>
    </row>
    <row r="442" spans="1:9" ht="22.5" customHeight="1">
      <c r="A442" s="6" t="s">
        <v>1399</v>
      </c>
      <c r="B442" s="7" t="s">
        <v>169</v>
      </c>
      <c r="C442" s="8" t="s">
        <v>170</v>
      </c>
      <c r="D442" s="8" t="s">
        <v>1400</v>
      </c>
      <c r="E442" s="10" t="s">
        <v>1401</v>
      </c>
      <c r="F442" s="8" t="s">
        <v>985</v>
      </c>
      <c r="G442" s="6"/>
      <c r="H442" s="9" t="s">
        <v>16</v>
      </c>
      <c r="I442" s="9" t="s">
        <v>17</v>
      </c>
    </row>
    <row r="443" spans="1:9" ht="22.5" customHeight="1">
      <c r="A443" s="6" t="s">
        <v>1402</v>
      </c>
      <c r="B443" s="7" t="s">
        <v>10</v>
      </c>
      <c r="C443" s="8" t="s">
        <v>11</v>
      </c>
      <c r="D443" s="8" t="s">
        <v>1403</v>
      </c>
      <c r="E443" s="10" t="s">
        <v>1404</v>
      </c>
      <c r="F443" s="8" t="s">
        <v>985</v>
      </c>
      <c r="G443" s="6"/>
      <c r="H443" s="9" t="s">
        <v>16</v>
      </c>
      <c r="I443" s="9" t="s">
        <v>17</v>
      </c>
    </row>
    <row r="444" spans="1:9" ht="22.5" customHeight="1">
      <c r="A444" s="6" t="s">
        <v>1405</v>
      </c>
      <c r="B444" s="7" t="s">
        <v>10</v>
      </c>
      <c r="C444" s="8" t="s">
        <v>11</v>
      </c>
      <c r="D444" s="8" t="s">
        <v>1406</v>
      </c>
      <c r="E444" s="10" t="s">
        <v>1407</v>
      </c>
      <c r="F444" s="8" t="s">
        <v>985</v>
      </c>
      <c r="G444" s="6"/>
      <c r="H444" s="9" t="s">
        <v>16</v>
      </c>
      <c r="I444" s="9" t="s">
        <v>17</v>
      </c>
    </row>
    <row r="445" spans="1:9" ht="22.5" customHeight="1">
      <c r="A445" s="6" t="s">
        <v>1399</v>
      </c>
      <c r="B445" s="7" t="s">
        <v>10</v>
      </c>
      <c r="C445" s="8" t="s">
        <v>11</v>
      </c>
      <c r="D445" s="8" t="s">
        <v>1408</v>
      </c>
      <c r="E445" s="10" t="s">
        <v>1409</v>
      </c>
      <c r="F445" s="8" t="s">
        <v>985</v>
      </c>
      <c r="G445" s="6"/>
      <c r="H445" s="9" t="s">
        <v>16</v>
      </c>
      <c r="I445" s="9" t="s">
        <v>17</v>
      </c>
    </row>
    <row r="446" spans="1:9" ht="22.5" customHeight="1">
      <c r="A446" s="6" t="s">
        <v>1402</v>
      </c>
      <c r="B446" s="7" t="s">
        <v>10</v>
      </c>
      <c r="C446" s="8" t="s">
        <v>48</v>
      </c>
      <c r="D446" s="8" t="s">
        <v>1410</v>
      </c>
      <c r="E446" s="10" t="s">
        <v>1411</v>
      </c>
      <c r="F446" s="8" t="s">
        <v>985</v>
      </c>
      <c r="G446" s="6"/>
      <c r="H446" s="9" t="s">
        <v>16</v>
      </c>
      <c r="I446" s="9" t="s">
        <v>17</v>
      </c>
    </row>
    <row r="447" spans="1:9" ht="22.5" customHeight="1">
      <c r="A447" s="6" t="s">
        <v>1405</v>
      </c>
      <c r="B447" s="7" t="s">
        <v>10</v>
      </c>
      <c r="C447" s="8" t="s">
        <v>11</v>
      </c>
      <c r="D447" s="8" t="s">
        <v>1412</v>
      </c>
      <c r="E447" s="10" t="s">
        <v>1413</v>
      </c>
      <c r="F447" s="8" t="s">
        <v>985</v>
      </c>
      <c r="G447" s="6"/>
      <c r="H447" s="9" t="s">
        <v>16</v>
      </c>
      <c r="I447" s="9" t="s">
        <v>17</v>
      </c>
    </row>
    <row r="448" spans="1:9" ht="22.5" customHeight="1">
      <c r="A448" s="6" t="s">
        <v>1405</v>
      </c>
      <c r="B448" s="7" t="s">
        <v>10</v>
      </c>
      <c r="C448" s="8" t="s">
        <v>11</v>
      </c>
      <c r="D448" s="8" t="s">
        <v>1414</v>
      </c>
      <c r="E448" s="10" t="s">
        <v>1415</v>
      </c>
      <c r="F448" s="8" t="s">
        <v>985</v>
      </c>
      <c r="G448" s="6"/>
      <c r="H448" s="9" t="s">
        <v>16</v>
      </c>
      <c r="I448" s="9" t="s">
        <v>17</v>
      </c>
    </row>
    <row r="449" spans="1:9" ht="22.5" customHeight="1">
      <c r="A449" s="6" t="s">
        <v>1405</v>
      </c>
      <c r="B449" s="7" t="s">
        <v>10</v>
      </c>
      <c r="C449" s="8" t="s">
        <v>11</v>
      </c>
      <c r="D449" s="8" t="s">
        <v>1416</v>
      </c>
      <c r="E449" s="10" t="s">
        <v>1417</v>
      </c>
      <c r="F449" s="8" t="s">
        <v>985</v>
      </c>
      <c r="G449" s="6"/>
      <c r="H449" s="9" t="s">
        <v>16</v>
      </c>
      <c r="I449" s="9" t="s">
        <v>17</v>
      </c>
    </row>
    <row r="450" spans="1:9" ht="22.5" customHeight="1">
      <c r="A450" s="6" t="s">
        <v>1418</v>
      </c>
      <c r="B450" s="7" t="s">
        <v>16</v>
      </c>
      <c r="C450" s="8" t="s">
        <v>16</v>
      </c>
      <c r="D450" s="8" t="s">
        <v>1419</v>
      </c>
      <c r="E450" s="10" t="s">
        <v>1420</v>
      </c>
      <c r="F450" s="8" t="s">
        <v>1421</v>
      </c>
      <c r="G450" s="6"/>
      <c r="H450" s="9" t="s">
        <v>16</v>
      </c>
      <c r="I450" s="9" t="s">
        <v>17</v>
      </c>
    </row>
  </sheetData>
  <phoneticPr fontId="2" type="noConversion"/>
  <dataValidations count="3">
    <dataValidation type="list" allowBlank="1" showErrorMessage="1" sqref="G2:G5">
      <formula1>"공용,전용"</formula1>
    </dataValidation>
    <dataValidation type="list" allowBlank="1" showErrorMessage="1" sqref="C2:C450">
      <formula1>"구매완료,구매취소,기타,리마인드,방문서비스,배송상태,배송실패,배송예정,배송완료,분류 2차,상품가입,신청접수,예약상태,예약완료,예약취소,요금청구,이용도구,이용안내/공지,주문/예약,쿠폰발급,쿠폰사용,피드백,피드백 요청,회원가입"</formula1>
    </dataValidation>
    <dataValidation type="list" allowBlank="1" showErrorMessage="1" sqref="B2:B450">
      <formula1>"구매,기타,리포팅,배송,법적고지,분류 1차,서비스이용,예약,쿠폰/포인트,회원"</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37"/>
  <sheetViews>
    <sheetView tabSelected="1" workbookViewId="0">
      <selection activeCell="D12" sqref="D12"/>
    </sheetView>
  </sheetViews>
  <sheetFormatPr defaultRowHeight="22.5" customHeight="1"/>
  <cols>
    <col min="1" max="1" width="40.5" customWidth="1"/>
    <col min="2" max="2" width="26.25" customWidth="1"/>
    <col min="3" max="3" width="26.375" customWidth="1"/>
    <col min="4" max="4" width="41.625" customWidth="1"/>
    <col min="5" max="5" width="46" customWidth="1"/>
    <col min="6" max="6" width="32.5" bestFit="1" customWidth="1"/>
  </cols>
  <sheetData>
    <row r="1" spans="1:6" ht="22.5" customHeight="1">
      <c r="A1" s="11" t="s">
        <v>0</v>
      </c>
      <c r="B1" s="12" t="s">
        <v>1</v>
      </c>
      <c r="C1" s="12" t="s">
        <v>2</v>
      </c>
      <c r="D1" s="12" t="s">
        <v>1422</v>
      </c>
      <c r="E1" s="12" t="s">
        <v>1423</v>
      </c>
      <c r="F1" s="12" t="s">
        <v>3</v>
      </c>
    </row>
    <row r="2" spans="1:6" ht="22.5" customHeight="1">
      <c r="A2" s="13" t="s">
        <v>1424</v>
      </c>
      <c r="B2" s="14" t="s">
        <v>129</v>
      </c>
      <c r="C2" s="14" t="s">
        <v>1425</v>
      </c>
      <c r="D2" s="14" t="s">
        <v>1426</v>
      </c>
      <c r="E2" s="14" t="s">
        <v>1427</v>
      </c>
      <c r="F2" s="14" t="s">
        <v>682</v>
      </c>
    </row>
    <row r="3" spans="1:6" ht="22.5" customHeight="1">
      <c r="A3" s="13" t="s">
        <v>1428</v>
      </c>
      <c r="B3" s="14" t="s">
        <v>129</v>
      </c>
      <c r="C3" s="14" t="s">
        <v>1425</v>
      </c>
      <c r="D3" s="14" t="s">
        <v>1429</v>
      </c>
      <c r="E3" s="14" t="s">
        <v>1430</v>
      </c>
      <c r="F3" s="14" t="s">
        <v>903</v>
      </c>
    </row>
    <row r="4" spans="1:6" ht="22.5" customHeight="1">
      <c r="A4" s="13" t="s">
        <v>1431</v>
      </c>
      <c r="B4" s="14" t="s">
        <v>129</v>
      </c>
      <c r="C4" s="14" t="s">
        <v>1432</v>
      </c>
      <c r="D4" s="14" t="s">
        <v>1433</v>
      </c>
      <c r="E4" s="14" t="s">
        <v>1434</v>
      </c>
      <c r="F4" s="14" t="s">
        <v>918</v>
      </c>
    </row>
    <row r="5" spans="1:6" ht="22.5" customHeight="1">
      <c r="A5" s="13" t="s">
        <v>1435</v>
      </c>
      <c r="B5" s="14" t="s">
        <v>129</v>
      </c>
      <c r="C5" s="14" t="s">
        <v>1425</v>
      </c>
      <c r="D5" s="14" t="s">
        <v>1436</v>
      </c>
      <c r="E5" s="14" t="s">
        <v>1437</v>
      </c>
      <c r="F5" s="14" t="s">
        <v>906</v>
      </c>
    </row>
    <row r="6" spans="1:6" ht="22.5" customHeight="1">
      <c r="A6" s="13" t="s">
        <v>1438</v>
      </c>
      <c r="B6" s="14" t="s">
        <v>129</v>
      </c>
      <c r="C6" s="14" t="s">
        <v>1432</v>
      </c>
      <c r="D6" s="14" t="s">
        <v>1439</v>
      </c>
      <c r="E6" s="14" t="s">
        <v>1440</v>
      </c>
      <c r="F6" s="14" t="s">
        <v>909</v>
      </c>
    </row>
    <row r="7" spans="1:6" ht="22.5" customHeight="1">
      <c r="A7" s="13" t="s">
        <v>1441</v>
      </c>
      <c r="B7" s="14" t="s">
        <v>129</v>
      </c>
      <c r="C7" s="14" t="s">
        <v>1432</v>
      </c>
      <c r="D7" s="14" t="s">
        <v>1442</v>
      </c>
      <c r="E7" s="14" t="s">
        <v>1443</v>
      </c>
      <c r="F7" s="14" t="s">
        <v>912</v>
      </c>
    </row>
    <row r="8" spans="1:6" ht="22.5" customHeight="1">
      <c r="A8" s="13" t="s">
        <v>1444</v>
      </c>
      <c r="B8" s="14" t="s">
        <v>129</v>
      </c>
      <c r="C8" s="14" t="s">
        <v>130</v>
      </c>
      <c r="D8" s="14" t="s">
        <v>1445</v>
      </c>
      <c r="E8" s="14" t="s">
        <v>1446</v>
      </c>
      <c r="F8" s="14" t="s">
        <v>900</v>
      </c>
    </row>
    <row r="9" spans="1:6" ht="22.5" customHeight="1">
      <c r="A9" s="13" t="s">
        <v>1447</v>
      </c>
      <c r="B9" s="14" t="s">
        <v>129</v>
      </c>
      <c r="C9" s="14" t="s">
        <v>1425</v>
      </c>
      <c r="D9" s="14" t="s">
        <v>1448</v>
      </c>
      <c r="E9" s="14" t="s">
        <v>1449</v>
      </c>
      <c r="F9" s="14" t="s">
        <v>915</v>
      </c>
    </row>
    <row r="10" spans="1:6" ht="22.5" customHeight="1">
      <c r="A10" s="13" t="s">
        <v>1450</v>
      </c>
      <c r="B10" s="14" t="s">
        <v>129</v>
      </c>
      <c r="C10" s="14" t="s">
        <v>130</v>
      </c>
      <c r="D10" s="14" t="s">
        <v>1451</v>
      </c>
      <c r="E10" s="14" t="s">
        <v>1452</v>
      </c>
      <c r="F10" s="14" t="s">
        <v>217</v>
      </c>
    </row>
    <row r="11" spans="1:6" ht="22.5" customHeight="1">
      <c r="A11" s="13" t="s">
        <v>1453</v>
      </c>
      <c r="B11" s="14" t="s">
        <v>129</v>
      </c>
      <c r="C11" s="14" t="s">
        <v>130</v>
      </c>
      <c r="D11" s="14" t="s">
        <v>1454</v>
      </c>
      <c r="E11" s="14" t="s">
        <v>1455</v>
      </c>
      <c r="F11" s="14" t="s">
        <v>679</v>
      </c>
    </row>
    <row r="12" spans="1:6" ht="22.5" customHeight="1">
      <c r="A12" s="13" t="s">
        <v>1456</v>
      </c>
      <c r="B12" s="14" t="s">
        <v>129</v>
      </c>
      <c r="C12" s="14" t="s">
        <v>130</v>
      </c>
      <c r="D12" s="14" t="s">
        <v>1445</v>
      </c>
      <c r="E12" s="14" t="s">
        <v>1457</v>
      </c>
      <c r="F12" s="14" t="s">
        <v>900</v>
      </c>
    </row>
    <row r="13" spans="1:6" ht="22.5" customHeight="1">
      <c r="A13" s="13" t="s">
        <v>1458</v>
      </c>
      <c r="B13" s="14" t="s">
        <v>129</v>
      </c>
      <c r="C13" s="14" t="s">
        <v>130</v>
      </c>
      <c r="D13" s="14" t="s">
        <v>1459</v>
      </c>
      <c r="E13" s="14" t="s">
        <v>1460</v>
      </c>
      <c r="F13" s="14" t="s">
        <v>679</v>
      </c>
    </row>
    <row r="14" spans="1:6" ht="22.5" customHeight="1">
      <c r="A14" s="13" t="s">
        <v>1461</v>
      </c>
      <c r="B14" s="14" t="s">
        <v>129</v>
      </c>
      <c r="C14" s="14" t="s">
        <v>130</v>
      </c>
      <c r="D14" s="14" t="s">
        <v>1462</v>
      </c>
      <c r="E14" s="14" t="s">
        <v>1463</v>
      </c>
      <c r="F14" s="14" t="s">
        <v>679</v>
      </c>
    </row>
    <row r="15" spans="1:6" ht="22.5" customHeight="1">
      <c r="A15" s="13" t="s">
        <v>1464</v>
      </c>
      <c r="B15" s="14" t="s">
        <v>129</v>
      </c>
      <c r="C15" s="14" t="s">
        <v>130</v>
      </c>
      <c r="D15" s="14" t="s">
        <v>1465</v>
      </c>
      <c r="E15" s="14" t="s">
        <v>1466</v>
      </c>
      <c r="F15" s="14" t="s">
        <v>205</v>
      </c>
    </row>
    <row r="16" spans="1:6" ht="22.5" customHeight="1">
      <c r="A16" s="13" t="s">
        <v>1467</v>
      </c>
      <c r="B16" s="14" t="s">
        <v>129</v>
      </c>
      <c r="C16" s="14" t="s">
        <v>130</v>
      </c>
      <c r="D16" s="14" t="s">
        <v>1468</v>
      </c>
      <c r="E16" s="14" t="s">
        <v>1469</v>
      </c>
      <c r="F16" s="14" t="s">
        <v>208</v>
      </c>
    </row>
    <row r="17" spans="1:6" ht="22.5" customHeight="1">
      <c r="A17" s="13" t="s">
        <v>1470</v>
      </c>
      <c r="B17" s="14" t="s">
        <v>129</v>
      </c>
      <c r="C17" s="14" t="s">
        <v>130</v>
      </c>
      <c r="D17" s="14" t="s">
        <v>1471</v>
      </c>
      <c r="E17" s="14" t="s">
        <v>1472</v>
      </c>
      <c r="F17" s="14" t="s">
        <v>205</v>
      </c>
    </row>
    <row r="18" spans="1:6" ht="22.5" customHeight="1">
      <c r="A18" s="13" t="s">
        <v>1473</v>
      </c>
      <c r="B18" s="14" t="s">
        <v>129</v>
      </c>
      <c r="C18" s="14" t="s">
        <v>130</v>
      </c>
      <c r="D18" s="14" t="s">
        <v>1474</v>
      </c>
      <c r="E18" s="14" t="s">
        <v>1475</v>
      </c>
      <c r="F18" s="14" t="s">
        <v>211</v>
      </c>
    </row>
    <row r="19" spans="1:6" ht="22.5" customHeight="1">
      <c r="A19" s="13" t="s">
        <v>1476</v>
      </c>
      <c r="B19" s="14" t="s">
        <v>129</v>
      </c>
      <c r="C19" s="14" t="s">
        <v>130</v>
      </c>
      <c r="D19" s="14" t="s">
        <v>1477</v>
      </c>
      <c r="E19" s="14" t="s">
        <v>1478</v>
      </c>
      <c r="F19" s="14" t="s">
        <v>214</v>
      </c>
    </row>
    <row r="20" spans="1:6" ht="22.5" customHeight="1">
      <c r="A20" s="13" t="s">
        <v>1479</v>
      </c>
      <c r="B20" s="14" t="s">
        <v>129</v>
      </c>
      <c r="C20" s="14" t="s">
        <v>130</v>
      </c>
      <c r="D20" s="14" t="s">
        <v>1480</v>
      </c>
      <c r="E20" s="14" t="s">
        <v>1481</v>
      </c>
      <c r="F20" s="14" t="s">
        <v>679</v>
      </c>
    </row>
    <row r="21" spans="1:6" ht="22.5" customHeight="1">
      <c r="A21" s="13" t="s">
        <v>1482</v>
      </c>
      <c r="B21" s="14" t="s">
        <v>129</v>
      </c>
      <c r="C21" s="14" t="s">
        <v>130</v>
      </c>
      <c r="D21" s="14" t="s">
        <v>1483</v>
      </c>
      <c r="E21" s="14" t="s">
        <v>1484</v>
      </c>
      <c r="F21" s="14" t="s">
        <v>679</v>
      </c>
    </row>
    <row r="22" spans="1:6" ht="22.5" customHeight="1">
      <c r="A22" s="13" t="s">
        <v>1485</v>
      </c>
      <c r="B22" s="14" t="s">
        <v>129</v>
      </c>
      <c r="C22" s="14" t="s">
        <v>130</v>
      </c>
      <c r="D22" s="14" t="s">
        <v>1486</v>
      </c>
      <c r="E22" s="14" t="s">
        <v>1487</v>
      </c>
      <c r="F22" s="14" t="s">
        <v>205</v>
      </c>
    </row>
    <row r="23" spans="1:6" ht="22.5" customHeight="1">
      <c r="A23" s="13" t="s">
        <v>1488</v>
      </c>
      <c r="B23" s="14" t="s">
        <v>129</v>
      </c>
      <c r="C23" s="14" t="s">
        <v>1432</v>
      </c>
      <c r="D23" s="14" t="s">
        <v>1489</v>
      </c>
      <c r="E23" s="14" t="s">
        <v>1490</v>
      </c>
      <c r="F23" s="14" t="s">
        <v>891</v>
      </c>
    </row>
    <row r="24" spans="1:6" ht="22.5" customHeight="1">
      <c r="A24" s="13" t="s">
        <v>1491</v>
      </c>
      <c r="B24" s="14" t="s">
        <v>129</v>
      </c>
      <c r="C24" s="14" t="s">
        <v>1432</v>
      </c>
      <c r="D24" s="14" t="s">
        <v>1492</v>
      </c>
      <c r="E24" s="14" t="s">
        <v>1493</v>
      </c>
      <c r="F24" s="14" t="s">
        <v>894</v>
      </c>
    </row>
    <row r="25" spans="1:6" ht="22.5" customHeight="1">
      <c r="A25" s="13" t="s">
        <v>1494</v>
      </c>
      <c r="B25" s="14" t="s">
        <v>129</v>
      </c>
      <c r="C25" s="14" t="s">
        <v>1432</v>
      </c>
      <c r="D25" s="14" t="s">
        <v>1495</v>
      </c>
      <c r="E25" s="14" t="s">
        <v>1496</v>
      </c>
      <c r="F25" s="14" t="s">
        <v>897</v>
      </c>
    </row>
    <row r="26" spans="1:6" ht="22.5" customHeight="1">
      <c r="A26" s="13" t="s">
        <v>1497</v>
      </c>
      <c r="B26" s="14" t="s">
        <v>129</v>
      </c>
      <c r="C26" s="14" t="s">
        <v>1432</v>
      </c>
      <c r="D26" s="14" t="s">
        <v>1498</v>
      </c>
      <c r="E26" s="14" t="s">
        <v>1499</v>
      </c>
      <c r="F26" s="14" t="s">
        <v>130</v>
      </c>
    </row>
    <row r="27" spans="1:6" ht="22.5" customHeight="1">
      <c r="A27" s="13" t="s">
        <v>1500</v>
      </c>
      <c r="B27" s="14" t="s">
        <v>129</v>
      </c>
      <c r="C27" s="14" t="s">
        <v>1432</v>
      </c>
      <c r="D27" s="14" t="s">
        <v>1442</v>
      </c>
      <c r="E27" s="14" t="s">
        <v>1501</v>
      </c>
      <c r="F27" s="14" t="s">
        <v>912</v>
      </c>
    </row>
    <row r="28" spans="1:6" ht="22.5" customHeight="1">
      <c r="A28" s="13" t="s">
        <v>1502</v>
      </c>
      <c r="B28" s="14" t="s">
        <v>129</v>
      </c>
      <c r="C28" s="14" t="s">
        <v>1432</v>
      </c>
      <c r="D28" s="14" t="s">
        <v>1439</v>
      </c>
      <c r="E28" s="14" t="s">
        <v>1503</v>
      </c>
      <c r="F28" s="14" t="s">
        <v>909</v>
      </c>
    </row>
    <row r="29" spans="1:6" ht="22.5" customHeight="1">
      <c r="A29" s="13" t="s">
        <v>1504</v>
      </c>
      <c r="B29" s="14" t="s">
        <v>129</v>
      </c>
      <c r="C29" s="14" t="s">
        <v>1425</v>
      </c>
      <c r="D29" s="14" t="s">
        <v>1505</v>
      </c>
      <c r="E29" s="14" t="s">
        <v>1506</v>
      </c>
      <c r="F29" s="14" t="s">
        <v>184</v>
      </c>
    </row>
    <row r="30" spans="1:6" ht="22.5" customHeight="1">
      <c r="A30" s="13" t="s">
        <v>1507</v>
      </c>
      <c r="B30" s="14" t="s">
        <v>129</v>
      </c>
      <c r="C30" s="14" t="s">
        <v>1432</v>
      </c>
      <c r="D30" s="14" t="s">
        <v>1433</v>
      </c>
      <c r="E30" s="14" t="s">
        <v>1508</v>
      </c>
      <c r="F30" s="14" t="s">
        <v>918</v>
      </c>
    </row>
    <row r="31" spans="1:6" ht="22.5" customHeight="1">
      <c r="A31" s="13" t="s">
        <v>1450</v>
      </c>
      <c r="B31" s="14" t="s">
        <v>129</v>
      </c>
      <c r="C31" s="14" t="s">
        <v>130</v>
      </c>
      <c r="D31" s="14" t="s">
        <v>1451</v>
      </c>
      <c r="E31" s="14" t="s">
        <v>1509</v>
      </c>
      <c r="F31" s="14" t="s">
        <v>217</v>
      </c>
    </row>
    <row r="32" spans="1:6" ht="22.5" customHeight="1">
      <c r="A32" s="13" t="s">
        <v>1510</v>
      </c>
      <c r="B32" s="14" t="s">
        <v>129</v>
      </c>
      <c r="C32" s="14" t="s">
        <v>130</v>
      </c>
      <c r="D32" s="14" t="s">
        <v>1511</v>
      </c>
      <c r="E32" s="14" t="s">
        <v>1512</v>
      </c>
      <c r="F32" s="14" t="s">
        <v>130</v>
      </c>
    </row>
    <row r="33" spans="1:6" ht="22.5" customHeight="1">
      <c r="A33" s="13" t="s">
        <v>1513</v>
      </c>
      <c r="B33" s="14" t="s">
        <v>129</v>
      </c>
      <c r="C33" s="14" t="s">
        <v>1432</v>
      </c>
      <c r="D33" s="14" t="s">
        <v>1514</v>
      </c>
      <c r="E33" s="14" t="s">
        <v>1515</v>
      </c>
      <c r="F33" s="14" t="s">
        <v>130</v>
      </c>
    </row>
    <row r="34" spans="1:6" ht="22.5" customHeight="1">
      <c r="A34" s="13" t="s">
        <v>1516</v>
      </c>
      <c r="B34" s="14" t="s">
        <v>129</v>
      </c>
      <c r="C34" s="14" t="s">
        <v>130</v>
      </c>
      <c r="D34" s="14" t="s">
        <v>1517</v>
      </c>
      <c r="E34" s="14" t="s">
        <v>1518</v>
      </c>
      <c r="F34" s="14" t="s">
        <v>178</v>
      </c>
    </row>
    <row r="35" spans="1:6" ht="22.5" customHeight="1">
      <c r="A35" s="13" t="s">
        <v>1519</v>
      </c>
      <c r="B35" s="14" t="s">
        <v>129</v>
      </c>
      <c r="C35" s="14" t="s">
        <v>1425</v>
      </c>
      <c r="D35" s="14" t="s">
        <v>1520</v>
      </c>
      <c r="E35" s="14" t="s">
        <v>1521</v>
      </c>
      <c r="F35" s="14" t="s">
        <v>879</v>
      </c>
    </row>
    <row r="36" spans="1:6" ht="22.5" customHeight="1">
      <c r="A36" s="13" t="s">
        <v>1522</v>
      </c>
      <c r="B36" s="14" t="s">
        <v>129</v>
      </c>
      <c r="C36" s="14" t="s">
        <v>1425</v>
      </c>
      <c r="D36" s="14" t="s">
        <v>1448</v>
      </c>
      <c r="E36" s="14" t="s">
        <v>1523</v>
      </c>
      <c r="F36" s="14" t="s">
        <v>882</v>
      </c>
    </row>
    <row r="37" spans="1:6" ht="22.5" customHeight="1">
      <c r="A37" s="13" t="s">
        <v>1524</v>
      </c>
      <c r="B37" s="14" t="s">
        <v>129</v>
      </c>
      <c r="C37" s="14" t="s">
        <v>1425</v>
      </c>
      <c r="D37" s="14" t="s">
        <v>1525</v>
      </c>
      <c r="E37" s="14" t="s">
        <v>1526</v>
      </c>
      <c r="F37" s="14" t="s">
        <v>885</v>
      </c>
    </row>
    <row r="38" spans="1:6" ht="22.5" customHeight="1">
      <c r="A38" s="13" t="s">
        <v>1527</v>
      </c>
      <c r="B38" s="14" t="s">
        <v>129</v>
      </c>
      <c r="C38" s="14" t="s">
        <v>1425</v>
      </c>
      <c r="D38" s="14" t="s">
        <v>1436</v>
      </c>
      <c r="E38" s="14" t="s">
        <v>1528</v>
      </c>
      <c r="F38" s="14" t="s">
        <v>888</v>
      </c>
    </row>
    <row r="39" spans="1:6" ht="22.5" customHeight="1">
      <c r="A39" s="13" t="s">
        <v>1529</v>
      </c>
      <c r="B39" s="14" t="s">
        <v>129</v>
      </c>
      <c r="C39" s="14" t="s">
        <v>1432</v>
      </c>
      <c r="D39" s="14" t="s">
        <v>1530</v>
      </c>
      <c r="E39" s="14" t="s">
        <v>1531</v>
      </c>
      <c r="F39" s="14" t="s">
        <v>1532</v>
      </c>
    </row>
    <row r="40" spans="1:6" ht="22.5" customHeight="1">
      <c r="A40" s="13" t="s">
        <v>1533</v>
      </c>
      <c r="B40" s="14" t="s">
        <v>129</v>
      </c>
      <c r="C40" s="14" t="s">
        <v>1432</v>
      </c>
      <c r="D40" s="14" t="s">
        <v>1534</v>
      </c>
      <c r="E40" s="14" t="s">
        <v>1535</v>
      </c>
      <c r="F40" s="14" t="s">
        <v>876</v>
      </c>
    </row>
    <row r="41" spans="1:6" ht="22.5" customHeight="1">
      <c r="A41" s="13" t="s">
        <v>1536</v>
      </c>
      <c r="B41" s="14" t="s">
        <v>129</v>
      </c>
      <c r="C41" s="14" t="s">
        <v>130</v>
      </c>
      <c r="D41" s="14" t="s">
        <v>1537</v>
      </c>
      <c r="E41" s="14" t="s">
        <v>1538</v>
      </c>
      <c r="F41" s="14" t="s">
        <v>679</v>
      </c>
    </row>
    <row r="42" spans="1:6" ht="22.5" customHeight="1">
      <c r="A42" s="13" t="s">
        <v>1539</v>
      </c>
      <c r="B42" s="14" t="s">
        <v>129</v>
      </c>
      <c r="C42" s="14" t="s">
        <v>1425</v>
      </c>
      <c r="D42" s="14" t="s">
        <v>1426</v>
      </c>
      <c r="E42" s="14" t="s">
        <v>1540</v>
      </c>
      <c r="F42" s="14" t="s">
        <v>873</v>
      </c>
    </row>
    <row r="43" spans="1:6" ht="22.5" customHeight="1">
      <c r="A43" s="13" t="s">
        <v>1541</v>
      </c>
      <c r="B43" s="14" t="s">
        <v>129</v>
      </c>
      <c r="C43" s="14" t="s">
        <v>1425</v>
      </c>
      <c r="D43" s="14" t="s">
        <v>1542</v>
      </c>
      <c r="E43" s="14" t="s">
        <v>1543</v>
      </c>
      <c r="F43" s="14" t="s">
        <v>873</v>
      </c>
    </row>
    <row r="44" spans="1:6" ht="22.5" customHeight="1">
      <c r="A44" s="13" t="s">
        <v>1544</v>
      </c>
      <c r="B44" s="14" t="s">
        <v>129</v>
      </c>
      <c r="C44" s="14" t="s">
        <v>1425</v>
      </c>
      <c r="D44" s="14" t="s">
        <v>1545</v>
      </c>
      <c r="E44" s="14" t="s">
        <v>1546</v>
      </c>
      <c r="F44" s="14" t="s">
        <v>846</v>
      </c>
    </row>
    <row r="45" spans="1:6" ht="22.5" customHeight="1">
      <c r="A45" s="13" t="s">
        <v>1547</v>
      </c>
      <c r="B45" s="14" t="s">
        <v>129</v>
      </c>
      <c r="C45" s="14" t="s">
        <v>1425</v>
      </c>
      <c r="D45" s="14" t="s">
        <v>1429</v>
      </c>
      <c r="E45" s="14" t="s">
        <v>1548</v>
      </c>
      <c r="F45" s="14" t="s">
        <v>849</v>
      </c>
    </row>
    <row r="46" spans="1:6" ht="22.5" customHeight="1">
      <c r="A46" s="13" t="s">
        <v>1549</v>
      </c>
      <c r="B46" s="14" t="s">
        <v>129</v>
      </c>
      <c r="C46" s="14" t="s">
        <v>1432</v>
      </c>
      <c r="D46" s="14" t="s">
        <v>1550</v>
      </c>
      <c r="E46" s="14" t="s">
        <v>1551</v>
      </c>
      <c r="F46" s="14" t="s">
        <v>852</v>
      </c>
    </row>
    <row r="47" spans="1:6" ht="22.5" customHeight="1">
      <c r="A47" s="13" t="s">
        <v>1552</v>
      </c>
      <c r="B47" s="14" t="s">
        <v>129</v>
      </c>
      <c r="C47" s="14" t="s">
        <v>1425</v>
      </c>
      <c r="D47" s="14" t="s">
        <v>1553</v>
      </c>
      <c r="E47" s="14" t="s">
        <v>1554</v>
      </c>
      <c r="F47" s="14" t="s">
        <v>855</v>
      </c>
    </row>
    <row r="48" spans="1:6" ht="22.5" customHeight="1">
      <c r="A48" s="13" t="s">
        <v>1555</v>
      </c>
      <c r="B48" s="14" t="s">
        <v>58</v>
      </c>
      <c r="C48" s="14" t="s">
        <v>1556</v>
      </c>
      <c r="D48" s="14" t="s">
        <v>1557</v>
      </c>
      <c r="E48" s="14" t="s">
        <v>1558</v>
      </c>
      <c r="F48" s="14" t="s">
        <v>858</v>
      </c>
    </row>
    <row r="49" spans="1:6" ht="22.5" customHeight="1">
      <c r="A49" s="13" t="s">
        <v>1559</v>
      </c>
      <c r="B49" s="14" t="s">
        <v>58</v>
      </c>
      <c r="C49" s="14" t="s">
        <v>1556</v>
      </c>
      <c r="D49" s="14" t="s">
        <v>1560</v>
      </c>
      <c r="E49" s="14" t="s">
        <v>1561</v>
      </c>
      <c r="F49" s="14" t="s">
        <v>867</v>
      </c>
    </row>
    <row r="50" spans="1:6" ht="22.5" customHeight="1">
      <c r="A50" s="13" t="s">
        <v>1562</v>
      </c>
      <c r="B50" s="14" t="s">
        <v>58</v>
      </c>
      <c r="C50" s="14" t="s">
        <v>718</v>
      </c>
      <c r="D50" s="14" t="s">
        <v>1563</v>
      </c>
      <c r="E50" s="14" t="s">
        <v>1564</v>
      </c>
      <c r="F50" s="14" t="s">
        <v>861</v>
      </c>
    </row>
    <row r="51" spans="1:6" ht="22.5" customHeight="1">
      <c r="A51" s="13" t="s">
        <v>1565</v>
      </c>
      <c r="B51" s="14" t="s">
        <v>58</v>
      </c>
      <c r="C51" s="14" t="s">
        <v>1556</v>
      </c>
      <c r="D51" s="14" t="s">
        <v>1566</v>
      </c>
      <c r="E51" s="14" t="s">
        <v>1567</v>
      </c>
      <c r="F51" s="14" t="s">
        <v>753</v>
      </c>
    </row>
    <row r="52" spans="1:6" ht="22.5" customHeight="1">
      <c r="A52" s="13" t="s">
        <v>1568</v>
      </c>
      <c r="B52" s="14" t="s">
        <v>58</v>
      </c>
      <c r="C52" s="14" t="s">
        <v>519</v>
      </c>
      <c r="D52" s="14" t="s">
        <v>1569</v>
      </c>
      <c r="E52" s="14" t="s">
        <v>1570</v>
      </c>
      <c r="F52" s="14" t="s">
        <v>864</v>
      </c>
    </row>
    <row r="53" spans="1:6" ht="22.5" customHeight="1">
      <c r="A53" s="13" t="s">
        <v>1571</v>
      </c>
      <c r="B53" s="14" t="s">
        <v>58</v>
      </c>
      <c r="C53" s="14" t="s">
        <v>1556</v>
      </c>
      <c r="D53" s="14" t="s">
        <v>1572</v>
      </c>
      <c r="E53" s="14" t="s">
        <v>1573</v>
      </c>
      <c r="F53" s="14" t="s">
        <v>870</v>
      </c>
    </row>
    <row r="54" spans="1:6" ht="22.5" customHeight="1">
      <c r="A54" s="13" t="s">
        <v>1574</v>
      </c>
      <c r="B54" s="14" t="s">
        <v>58</v>
      </c>
      <c r="C54" s="14" t="s">
        <v>519</v>
      </c>
      <c r="D54" s="14" t="s">
        <v>1575</v>
      </c>
      <c r="E54" s="14" t="s">
        <v>1576</v>
      </c>
      <c r="F54" s="14" t="s">
        <v>843</v>
      </c>
    </row>
    <row r="55" spans="1:6" ht="22.5" customHeight="1">
      <c r="A55" s="13" t="s">
        <v>1577</v>
      </c>
      <c r="B55" s="14" t="s">
        <v>58</v>
      </c>
      <c r="C55" s="14" t="s">
        <v>519</v>
      </c>
      <c r="D55" s="14" t="s">
        <v>1578</v>
      </c>
      <c r="E55" s="14" t="s">
        <v>1579</v>
      </c>
      <c r="F55" s="14" t="s">
        <v>837</v>
      </c>
    </row>
    <row r="56" spans="1:6" ht="22.5" customHeight="1">
      <c r="A56" s="13" t="s">
        <v>1580</v>
      </c>
      <c r="B56" s="14" t="s">
        <v>58</v>
      </c>
      <c r="C56" s="14" t="s">
        <v>519</v>
      </c>
      <c r="D56" s="14" t="s">
        <v>1581</v>
      </c>
      <c r="E56" s="14" t="s">
        <v>1582</v>
      </c>
      <c r="F56" s="14" t="s">
        <v>840</v>
      </c>
    </row>
    <row r="57" spans="1:6" ht="22.5" customHeight="1">
      <c r="A57" s="13" t="s">
        <v>1583</v>
      </c>
      <c r="B57" s="14" t="s">
        <v>58</v>
      </c>
      <c r="C57" s="14" t="s">
        <v>519</v>
      </c>
      <c r="D57" s="14" t="s">
        <v>1584</v>
      </c>
      <c r="E57" s="14" t="s">
        <v>1585</v>
      </c>
      <c r="F57" s="14" t="s">
        <v>831</v>
      </c>
    </row>
    <row r="58" spans="1:6" ht="22.5" customHeight="1">
      <c r="A58" s="13" t="s">
        <v>1586</v>
      </c>
      <c r="B58" s="14" t="s">
        <v>58</v>
      </c>
      <c r="C58" s="14" t="s">
        <v>519</v>
      </c>
      <c r="D58" s="14" t="s">
        <v>1587</v>
      </c>
      <c r="E58" s="14" t="s">
        <v>1588</v>
      </c>
      <c r="F58" s="14" t="s">
        <v>834</v>
      </c>
    </row>
    <row r="59" spans="1:6" ht="22.5" customHeight="1">
      <c r="A59" s="13" t="s">
        <v>1589</v>
      </c>
      <c r="B59" s="14" t="s">
        <v>58</v>
      </c>
      <c r="C59" s="14" t="s">
        <v>1590</v>
      </c>
      <c r="D59" s="14" t="s">
        <v>1591</v>
      </c>
      <c r="E59" s="14" t="s">
        <v>1592</v>
      </c>
      <c r="F59" s="14" t="s">
        <v>828</v>
      </c>
    </row>
    <row r="60" spans="1:6" ht="22.5" customHeight="1">
      <c r="A60" s="13" t="s">
        <v>1593</v>
      </c>
      <c r="B60" s="14" t="s">
        <v>58</v>
      </c>
      <c r="C60" s="14" t="s">
        <v>1556</v>
      </c>
      <c r="D60" s="14" t="s">
        <v>1594</v>
      </c>
      <c r="E60" s="14" t="s">
        <v>1595</v>
      </c>
      <c r="F60" s="14" t="s">
        <v>837</v>
      </c>
    </row>
    <row r="61" spans="1:6" ht="22.5" customHeight="1">
      <c r="A61" s="13" t="s">
        <v>1596</v>
      </c>
      <c r="B61" s="14" t="s">
        <v>58</v>
      </c>
      <c r="C61" s="14" t="s">
        <v>1556</v>
      </c>
      <c r="D61" s="14" t="s">
        <v>1597</v>
      </c>
      <c r="E61" s="14" t="s">
        <v>1598</v>
      </c>
      <c r="F61" s="14" t="s">
        <v>819</v>
      </c>
    </row>
    <row r="62" spans="1:6" ht="22.5" customHeight="1">
      <c r="A62" s="13" t="s">
        <v>1599</v>
      </c>
      <c r="B62" s="14" t="s">
        <v>58</v>
      </c>
      <c r="C62" s="14" t="s">
        <v>1556</v>
      </c>
      <c r="D62" s="14" t="s">
        <v>1600</v>
      </c>
      <c r="E62" s="14" t="s">
        <v>1601</v>
      </c>
      <c r="F62" s="14" t="s">
        <v>822</v>
      </c>
    </row>
    <row r="63" spans="1:6" ht="22.5" customHeight="1">
      <c r="A63" s="13" t="s">
        <v>1602</v>
      </c>
      <c r="B63" s="14" t="s">
        <v>58</v>
      </c>
      <c r="C63" s="14" t="s">
        <v>1556</v>
      </c>
      <c r="D63" s="14" t="s">
        <v>1603</v>
      </c>
      <c r="E63" s="14" t="s">
        <v>1604</v>
      </c>
      <c r="F63" s="14" t="s">
        <v>825</v>
      </c>
    </row>
    <row r="64" spans="1:6" ht="22.5" customHeight="1">
      <c r="A64" s="13" t="s">
        <v>1605</v>
      </c>
      <c r="B64" s="14" t="s">
        <v>58</v>
      </c>
      <c r="C64" s="14" t="s">
        <v>1556</v>
      </c>
      <c r="D64" s="14" t="s">
        <v>1606</v>
      </c>
      <c r="E64" s="14" t="s">
        <v>1607</v>
      </c>
      <c r="F64" s="14" t="s">
        <v>810</v>
      </c>
    </row>
    <row r="65" spans="1:6" ht="22.5" customHeight="1">
      <c r="A65" s="13" t="s">
        <v>1608</v>
      </c>
      <c r="B65" s="14" t="s">
        <v>58</v>
      </c>
      <c r="C65" s="14" t="s">
        <v>519</v>
      </c>
      <c r="D65" s="14" t="s">
        <v>1587</v>
      </c>
      <c r="E65" s="14" t="s">
        <v>1609</v>
      </c>
      <c r="F65" s="14" t="s">
        <v>834</v>
      </c>
    </row>
    <row r="66" spans="1:6" ht="22.5" customHeight="1">
      <c r="A66" s="13" t="s">
        <v>1610</v>
      </c>
      <c r="B66" s="14" t="s">
        <v>58</v>
      </c>
      <c r="C66" s="14" t="s">
        <v>519</v>
      </c>
      <c r="D66" s="14" t="s">
        <v>1611</v>
      </c>
      <c r="E66" s="14" t="s">
        <v>1612</v>
      </c>
      <c r="F66" s="14" t="s">
        <v>813</v>
      </c>
    </row>
    <row r="67" spans="1:6" ht="22.5" customHeight="1">
      <c r="A67" s="13" t="s">
        <v>1613</v>
      </c>
      <c r="B67" s="14" t="s">
        <v>58</v>
      </c>
      <c r="C67" s="14" t="s">
        <v>519</v>
      </c>
      <c r="D67" s="14" t="s">
        <v>1614</v>
      </c>
      <c r="E67" s="14" t="s">
        <v>1615</v>
      </c>
      <c r="F67" s="14" t="s">
        <v>816</v>
      </c>
    </row>
    <row r="68" spans="1:6" ht="22.5" customHeight="1">
      <c r="A68" s="13" t="s">
        <v>1616</v>
      </c>
      <c r="B68" s="14" t="s">
        <v>58</v>
      </c>
      <c r="C68" s="14" t="s">
        <v>1590</v>
      </c>
      <c r="D68" s="14" t="s">
        <v>1617</v>
      </c>
      <c r="E68" s="14" t="s">
        <v>1618</v>
      </c>
      <c r="F68" s="14" t="s">
        <v>858</v>
      </c>
    </row>
    <row r="69" spans="1:6" ht="22.5" customHeight="1">
      <c r="A69" s="13" t="s">
        <v>1619</v>
      </c>
      <c r="B69" s="14" t="s">
        <v>58</v>
      </c>
      <c r="C69" s="14" t="s">
        <v>1556</v>
      </c>
      <c r="D69" s="14" t="s">
        <v>1620</v>
      </c>
      <c r="E69" s="14" t="s">
        <v>1621</v>
      </c>
      <c r="F69" s="14" t="s">
        <v>1622</v>
      </c>
    </row>
    <row r="70" spans="1:6" ht="22.5" customHeight="1">
      <c r="A70" s="13" t="s">
        <v>1623</v>
      </c>
      <c r="B70" s="14" t="s">
        <v>58</v>
      </c>
      <c r="C70" s="14" t="s">
        <v>1556</v>
      </c>
      <c r="D70" s="14" t="s">
        <v>1624</v>
      </c>
      <c r="E70" s="14" t="s">
        <v>1625</v>
      </c>
      <c r="F70" s="14" t="s">
        <v>190</v>
      </c>
    </row>
    <row r="71" spans="1:6" ht="22.5" customHeight="1">
      <c r="A71" s="13" t="s">
        <v>1626</v>
      </c>
      <c r="B71" s="14" t="s">
        <v>58</v>
      </c>
      <c r="C71" s="14" t="s">
        <v>519</v>
      </c>
      <c r="D71" s="14" t="s">
        <v>1627</v>
      </c>
      <c r="E71" s="14" t="s">
        <v>1628</v>
      </c>
      <c r="F71" s="14" t="s">
        <v>193</v>
      </c>
    </row>
    <row r="72" spans="1:6" ht="22.5" customHeight="1">
      <c r="A72" s="13" t="s">
        <v>1629</v>
      </c>
      <c r="B72" s="14" t="s">
        <v>58</v>
      </c>
      <c r="C72" s="14" t="s">
        <v>718</v>
      </c>
      <c r="D72" s="14" t="s">
        <v>1630</v>
      </c>
      <c r="E72" s="14" t="s">
        <v>1631</v>
      </c>
      <c r="F72" s="14" t="s">
        <v>807</v>
      </c>
    </row>
    <row r="73" spans="1:6" ht="22.5" customHeight="1">
      <c r="A73" s="13" t="s">
        <v>1632</v>
      </c>
      <c r="B73" s="14" t="s">
        <v>58</v>
      </c>
      <c r="C73" s="14" t="s">
        <v>1556</v>
      </c>
      <c r="D73" s="14" t="s">
        <v>1633</v>
      </c>
      <c r="E73" s="14" t="s">
        <v>1634</v>
      </c>
      <c r="F73" s="14" t="s">
        <v>798</v>
      </c>
    </row>
    <row r="74" spans="1:6" ht="22.5" customHeight="1">
      <c r="A74" s="13" t="s">
        <v>1635</v>
      </c>
      <c r="B74" s="14" t="s">
        <v>58</v>
      </c>
      <c r="C74" s="14" t="s">
        <v>519</v>
      </c>
      <c r="D74" s="14" t="s">
        <v>1636</v>
      </c>
      <c r="E74" s="14" t="s">
        <v>1637</v>
      </c>
      <c r="F74" s="14" t="s">
        <v>801</v>
      </c>
    </row>
    <row r="75" spans="1:6" ht="22.5" customHeight="1">
      <c r="A75" s="13" t="s">
        <v>1638</v>
      </c>
      <c r="B75" s="14" t="s">
        <v>58</v>
      </c>
      <c r="C75" s="14" t="s">
        <v>718</v>
      </c>
      <c r="D75" s="14" t="s">
        <v>1639</v>
      </c>
      <c r="E75" s="14" t="s">
        <v>1640</v>
      </c>
      <c r="F75" s="14" t="s">
        <v>804</v>
      </c>
    </row>
    <row r="76" spans="1:6" ht="22.5" customHeight="1">
      <c r="A76" s="13" t="s">
        <v>1641</v>
      </c>
      <c r="B76" s="14" t="s">
        <v>58</v>
      </c>
      <c r="C76" s="14" t="s">
        <v>718</v>
      </c>
      <c r="D76" s="14" t="s">
        <v>1642</v>
      </c>
      <c r="E76" s="14" t="s">
        <v>1643</v>
      </c>
      <c r="F76" s="14" t="s">
        <v>181</v>
      </c>
    </row>
    <row r="77" spans="1:6" ht="22.5" customHeight="1">
      <c r="A77" s="13" t="s">
        <v>1644</v>
      </c>
      <c r="B77" s="14" t="s">
        <v>58</v>
      </c>
      <c r="C77" s="14" t="s">
        <v>718</v>
      </c>
      <c r="D77" s="14" t="s">
        <v>1645</v>
      </c>
      <c r="E77" s="14" t="s">
        <v>1646</v>
      </c>
      <c r="F77" s="14" t="s">
        <v>795</v>
      </c>
    </row>
    <row r="78" spans="1:6" ht="22.5" customHeight="1">
      <c r="A78" s="13" t="s">
        <v>1647</v>
      </c>
      <c r="B78" s="14" t="s">
        <v>58</v>
      </c>
      <c r="C78" s="14" t="s">
        <v>1590</v>
      </c>
      <c r="D78" s="14" t="s">
        <v>1648</v>
      </c>
      <c r="E78" s="14" t="s">
        <v>1649</v>
      </c>
      <c r="F78" s="14" t="s">
        <v>774</v>
      </c>
    </row>
    <row r="79" spans="1:6" ht="22.5" customHeight="1">
      <c r="A79" s="13" t="s">
        <v>1650</v>
      </c>
      <c r="B79" s="14" t="s">
        <v>58</v>
      </c>
      <c r="C79" s="14" t="s">
        <v>1590</v>
      </c>
      <c r="D79" s="14" t="s">
        <v>1651</v>
      </c>
      <c r="E79" s="14" t="s">
        <v>1652</v>
      </c>
      <c r="F79" s="14" t="s">
        <v>777</v>
      </c>
    </row>
    <row r="80" spans="1:6" ht="22.5" customHeight="1">
      <c r="A80" s="13" t="s">
        <v>1653</v>
      </c>
      <c r="B80" s="14" t="s">
        <v>58</v>
      </c>
      <c r="C80" s="14" t="s">
        <v>1590</v>
      </c>
      <c r="D80" s="14" t="s">
        <v>1654</v>
      </c>
      <c r="E80" s="14" t="s">
        <v>1655</v>
      </c>
      <c r="F80" s="14" t="s">
        <v>858</v>
      </c>
    </row>
    <row r="81" spans="1:6" ht="22.5" customHeight="1">
      <c r="A81" s="13" t="s">
        <v>1656</v>
      </c>
      <c r="B81" s="14" t="s">
        <v>58</v>
      </c>
      <c r="C81" s="14" t="s">
        <v>1590</v>
      </c>
      <c r="D81" s="14" t="s">
        <v>1657</v>
      </c>
      <c r="E81" s="14" t="s">
        <v>1658</v>
      </c>
      <c r="F81" s="14" t="s">
        <v>789</v>
      </c>
    </row>
    <row r="82" spans="1:6" ht="22.5" customHeight="1">
      <c r="A82" s="13" t="s">
        <v>1659</v>
      </c>
      <c r="B82" s="14" t="s">
        <v>58</v>
      </c>
      <c r="C82" s="14" t="s">
        <v>1590</v>
      </c>
      <c r="D82" s="14" t="s">
        <v>1660</v>
      </c>
      <c r="E82" s="14" t="s">
        <v>1661</v>
      </c>
      <c r="F82" s="14" t="s">
        <v>792</v>
      </c>
    </row>
    <row r="83" spans="1:6" ht="22.5" customHeight="1">
      <c r="A83" s="13" t="s">
        <v>1662</v>
      </c>
      <c r="B83" s="14" t="s">
        <v>58</v>
      </c>
      <c r="C83" s="14" t="s">
        <v>1590</v>
      </c>
      <c r="D83" s="14" t="s">
        <v>1663</v>
      </c>
      <c r="E83" s="14" t="s">
        <v>1664</v>
      </c>
      <c r="F83" s="14" t="s">
        <v>837</v>
      </c>
    </row>
    <row r="84" spans="1:6" ht="22.5" customHeight="1">
      <c r="A84" s="13" t="s">
        <v>1665</v>
      </c>
      <c r="B84" s="14" t="s">
        <v>58</v>
      </c>
      <c r="C84" s="14" t="s">
        <v>1590</v>
      </c>
      <c r="D84" s="14" t="s">
        <v>1666</v>
      </c>
      <c r="E84" s="14" t="s">
        <v>1667</v>
      </c>
      <c r="F84" s="14" t="s">
        <v>828</v>
      </c>
    </row>
    <row r="85" spans="1:6" ht="22.5" customHeight="1">
      <c r="A85" s="13" t="s">
        <v>1668</v>
      </c>
      <c r="B85" s="14" t="s">
        <v>58</v>
      </c>
      <c r="C85" s="14" t="s">
        <v>718</v>
      </c>
      <c r="D85" s="14" t="s">
        <v>1669</v>
      </c>
      <c r="E85" s="14" t="s">
        <v>1670</v>
      </c>
      <c r="F85" s="14" t="s">
        <v>804</v>
      </c>
    </row>
    <row r="86" spans="1:6" ht="22.5" customHeight="1">
      <c r="A86" s="13" t="s">
        <v>1671</v>
      </c>
      <c r="B86" s="14" t="s">
        <v>58</v>
      </c>
      <c r="C86" s="14" t="s">
        <v>718</v>
      </c>
      <c r="D86" s="14" t="s">
        <v>1672</v>
      </c>
      <c r="E86" s="14" t="s">
        <v>1673</v>
      </c>
      <c r="F86" s="14" t="s">
        <v>1674</v>
      </c>
    </row>
    <row r="87" spans="1:6" ht="22.5" customHeight="1">
      <c r="A87" s="13" t="s">
        <v>1675</v>
      </c>
      <c r="B87" s="14" t="s">
        <v>58</v>
      </c>
      <c r="C87" s="14" t="s">
        <v>718</v>
      </c>
      <c r="D87" s="14" t="s">
        <v>1676</v>
      </c>
      <c r="E87" s="14" t="s">
        <v>1677</v>
      </c>
      <c r="F87" s="14" t="s">
        <v>804</v>
      </c>
    </row>
    <row r="88" spans="1:6" ht="22.5" customHeight="1">
      <c r="A88" s="13" t="s">
        <v>1678</v>
      </c>
      <c r="B88" s="14" t="s">
        <v>58</v>
      </c>
      <c r="C88" s="14" t="s">
        <v>718</v>
      </c>
      <c r="D88" s="14" t="s">
        <v>1679</v>
      </c>
      <c r="E88" s="14" t="s">
        <v>1680</v>
      </c>
      <c r="F88" s="14" t="s">
        <v>783</v>
      </c>
    </row>
    <row r="89" spans="1:6" ht="22.5" customHeight="1">
      <c r="A89" s="13" t="s">
        <v>1681</v>
      </c>
      <c r="B89" s="14" t="s">
        <v>58</v>
      </c>
      <c r="C89" s="14" t="s">
        <v>718</v>
      </c>
      <c r="D89" s="14" t="s">
        <v>1682</v>
      </c>
      <c r="E89" s="14" t="s">
        <v>1683</v>
      </c>
      <c r="F89" s="14" t="s">
        <v>786</v>
      </c>
    </row>
    <row r="90" spans="1:6" ht="22.5" customHeight="1">
      <c r="A90" s="13" t="s">
        <v>1684</v>
      </c>
      <c r="B90" s="14" t="s">
        <v>58</v>
      </c>
      <c r="C90" s="14" t="s">
        <v>718</v>
      </c>
      <c r="D90" s="14" t="s">
        <v>1685</v>
      </c>
      <c r="E90" s="14" t="s">
        <v>1686</v>
      </c>
      <c r="F90" s="14" t="s">
        <v>768</v>
      </c>
    </row>
    <row r="91" spans="1:6" ht="22.5" customHeight="1">
      <c r="A91" s="13" t="s">
        <v>1687</v>
      </c>
      <c r="B91" s="14" t="s">
        <v>58</v>
      </c>
      <c r="C91" s="14" t="s">
        <v>718</v>
      </c>
      <c r="D91" s="14" t="s">
        <v>1688</v>
      </c>
      <c r="E91" s="14" t="s">
        <v>1689</v>
      </c>
      <c r="F91" s="14" t="s">
        <v>771</v>
      </c>
    </row>
    <row r="92" spans="1:6" ht="22.5" customHeight="1">
      <c r="A92" s="13" t="s">
        <v>1690</v>
      </c>
      <c r="B92" s="14" t="s">
        <v>58</v>
      </c>
      <c r="C92" s="14" t="s">
        <v>1556</v>
      </c>
      <c r="D92" s="14" t="s">
        <v>1691</v>
      </c>
      <c r="E92" s="14" t="s">
        <v>1692</v>
      </c>
      <c r="F92" s="14" t="s">
        <v>780</v>
      </c>
    </row>
    <row r="93" spans="1:6" ht="22.5" customHeight="1">
      <c r="A93" s="13" t="s">
        <v>1693</v>
      </c>
      <c r="B93" s="14" t="s">
        <v>58</v>
      </c>
      <c r="C93" s="14" t="s">
        <v>1556</v>
      </c>
      <c r="D93" s="14" t="s">
        <v>1694</v>
      </c>
      <c r="E93" s="14" t="s">
        <v>1695</v>
      </c>
      <c r="F93" s="14" t="s">
        <v>1696</v>
      </c>
    </row>
    <row r="94" spans="1:6" ht="22.5" customHeight="1">
      <c r="A94" s="13" t="s">
        <v>1697</v>
      </c>
      <c r="B94" s="14" t="s">
        <v>58</v>
      </c>
      <c r="C94" s="14" t="s">
        <v>1556</v>
      </c>
      <c r="D94" s="14" t="s">
        <v>1698</v>
      </c>
      <c r="E94" s="14" t="s">
        <v>1699</v>
      </c>
      <c r="F94" s="14" t="s">
        <v>765</v>
      </c>
    </row>
    <row r="95" spans="1:6" ht="22.5" customHeight="1">
      <c r="A95" s="13" t="s">
        <v>1700</v>
      </c>
      <c r="B95" s="14" t="s">
        <v>58</v>
      </c>
      <c r="C95" s="14" t="s">
        <v>1556</v>
      </c>
      <c r="D95" s="14" t="s">
        <v>1566</v>
      </c>
      <c r="E95" s="14" t="s">
        <v>1701</v>
      </c>
      <c r="F95" s="14" t="s">
        <v>753</v>
      </c>
    </row>
    <row r="96" spans="1:6" ht="22.5" customHeight="1">
      <c r="A96" s="13" t="s">
        <v>1702</v>
      </c>
      <c r="B96" s="14" t="s">
        <v>58</v>
      </c>
      <c r="C96" s="14" t="s">
        <v>1556</v>
      </c>
      <c r="D96" s="14" t="s">
        <v>1703</v>
      </c>
      <c r="E96" s="14" t="s">
        <v>1704</v>
      </c>
      <c r="F96" s="14" t="s">
        <v>759</v>
      </c>
    </row>
    <row r="97" spans="1:6" ht="22.5" customHeight="1">
      <c r="A97" s="13" t="s">
        <v>1705</v>
      </c>
      <c r="B97" s="14" t="s">
        <v>58</v>
      </c>
      <c r="C97" s="14" t="s">
        <v>1556</v>
      </c>
      <c r="D97" s="14" t="s">
        <v>1560</v>
      </c>
      <c r="E97" s="14" t="s">
        <v>1706</v>
      </c>
      <c r="F97" s="14" t="s">
        <v>867</v>
      </c>
    </row>
    <row r="98" spans="1:6" ht="22.5" customHeight="1">
      <c r="A98" s="13" t="s">
        <v>1707</v>
      </c>
      <c r="B98" s="14" t="s">
        <v>58</v>
      </c>
      <c r="C98" s="14" t="s">
        <v>1556</v>
      </c>
      <c r="D98" s="14" t="s">
        <v>1708</v>
      </c>
      <c r="E98" s="14" t="s">
        <v>1709</v>
      </c>
      <c r="F98" s="14" t="s">
        <v>762</v>
      </c>
    </row>
    <row r="99" spans="1:6" ht="22.5" customHeight="1">
      <c r="A99" s="13" t="s">
        <v>1710</v>
      </c>
      <c r="B99" s="14" t="s">
        <v>58</v>
      </c>
      <c r="C99" s="14" t="s">
        <v>1556</v>
      </c>
      <c r="D99" s="14" t="s">
        <v>1711</v>
      </c>
      <c r="E99" s="14" t="s">
        <v>1712</v>
      </c>
      <c r="F99" s="14" t="s">
        <v>756</v>
      </c>
    </row>
    <row r="100" spans="1:6" ht="22.5" customHeight="1">
      <c r="A100" s="13" t="s">
        <v>1713</v>
      </c>
      <c r="B100" s="14" t="s">
        <v>58</v>
      </c>
      <c r="C100" s="14" t="s">
        <v>1556</v>
      </c>
      <c r="D100" s="14" t="s">
        <v>1714</v>
      </c>
      <c r="E100" s="14" t="s">
        <v>1715</v>
      </c>
      <c r="F100" s="14" t="s">
        <v>734</v>
      </c>
    </row>
    <row r="101" spans="1:6" ht="22.5" customHeight="1">
      <c r="A101" s="13" t="s">
        <v>1716</v>
      </c>
      <c r="B101" s="14" t="s">
        <v>58</v>
      </c>
      <c r="C101" s="14" t="s">
        <v>1556</v>
      </c>
      <c r="D101" s="14" t="s">
        <v>1717</v>
      </c>
      <c r="E101" s="14" t="s">
        <v>1718</v>
      </c>
      <c r="F101" s="14" t="s">
        <v>750</v>
      </c>
    </row>
    <row r="102" spans="1:6" ht="22.5" customHeight="1">
      <c r="A102" s="13" t="s">
        <v>1719</v>
      </c>
      <c r="B102" s="14" t="s">
        <v>58</v>
      </c>
      <c r="C102" s="14" t="s">
        <v>1556</v>
      </c>
      <c r="D102" s="14" t="s">
        <v>1720</v>
      </c>
      <c r="E102" s="14" t="s">
        <v>1721</v>
      </c>
      <c r="F102" s="14" t="s">
        <v>737</v>
      </c>
    </row>
    <row r="103" spans="1:6" ht="22.5" customHeight="1">
      <c r="A103" s="13" t="s">
        <v>1722</v>
      </c>
      <c r="B103" s="14" t="s">
        <v>58</v>
      </c>
      <c r="C103" s="14" t="s">
        <v>1556</v>
      </c>
      <c r="D103" s="14" t="s">
        <v>1572</v>
      </c>
      <c r="E103" s="14" t="s">
        <v>1723</v>
      </c>
      <c r="F103" s="14" t="s">
        <v>870</v>
      </c>
    </row>
    <row r="104" spans="1:6" ht="22.5" customHeight="1">
      <c r="A104" s="13" t="s">
        <v>1724</v>
      </c>
      <c r="B104" s="14" t="s">
        <v>58</v>
      </c>
      <c r="C104" s="14" t="s">
        <v>519</v>
      </c>
      <c r="D104" s="14" t="s">
        <v>1725</v>
      </c>
      <c r="E104" s="14" t="s">
        <v>1726</v>
      </c>
      <c r="F104" s="14" t="s">
        <v>740</v>
      </c>
    </row>
    <row r="105" spans="1:6" ht="22.5" customHeight="1">
      <c r="A105" s="13" t="s">
        <v>1727</v>
      </c>
      <c r="B105" s="14" t="s">
        <v>58</v>
      </c>
      <c r="C105" s="14" t="s">
        <v>519</v>
      </c>
      <c r="D105" s="14" t="s">
        <v>1575</v>
      </c>
      <c r="E105" s="14" t="s">
        <v>1728</v>
      </c>
      <c r="F105" s="14" t="s">
        <v>843</v>
      </c>
    </row>
    <row r="106" spans="1:6" ht="22.5" customHeight="1">
      <c r="A106" s="13" t="s">
        <v>1729</v>
      </c>
      <c r="B106" s="14" t="s">
        <v>58</v>
      </c>
      <c r="C106" s="14" t="s">
        <v>519</v>
      </c>
      <c r="D106" s="14" t="s">
        <v>1730</v>
      </c>
      <c r="E106" s="14" t="s">
        <v>1731</v>
      </c>
      <c r="F106" s="14" t="s">
        <v>858</v>
      </c>
    </row>
    <row r="107" spans="1:6" ht="22.5" customHeight="1">
      <c r="A107" s="13" t="s">
        <v>1732</v>
      </c>
      <c r="B107" s="14" t="s">
        <v>58</v>
      </c>
      <c r="C107" s="14" t="s">
        <v>519</v>
      </c>
      <c r="D107" s="14" t="s">
        <v>1578</v>
      </c>
      <c r="E107" s="14" t="s">
        <v>1733</v>
      </c>
      <c r="F107" s="14" t="s">
        <v>837</v>
      </c>
    </row>
    <row r="108" spans="1:6" ht="22.5" customHeight="1">
      <c r="A108" s="13" t="s">
        <v>1734</v>
      </c>
      <c r="B108" s="14" t="s">
        <v>58</v>
      </c>
      <c r="C108" s="14" t="s">
        <v>519</v>
      </c>
      <c r="D108" s="14" t="s">
        <v>1581</v>
      </c>
      <c r="E108" s="14" t="s">
        <v>1735</v>
      </c>
      <c r="F108" s="14" t="s">
        <v>840</v>
      </c>
    </row>
    <row r="109" spans="1:6" ht="22.5" customHeight="1">
      <c r="A109" s="13" t="s">
        <v>1736</v>
      </c>
      <c r="B109" s="14" t="s">
        <v>58</v>
      </c>
      <c r="C109" s="14" t="s">
        <v>519</v>
      </c>
      <c r="D109" s="14" t="s">
        <v>1737</v>
      </c>
      <c r="E109" s="14" t="s">
        <v>1738</v>
      </c>
      <c r="F109" s="14" t="s">
        <v>816</v>
      </c>
    </row>
    <row r="110" spans="1:6" ht="22.5" customHeight="1">
      <c r="A110" s="13" t="s">
        <v>1739</v>
      </c>
      <c r="B110" s="14" t="s">
        <v>58</v>
      </c>
      <c r="C110" s="14" t="s">
        <v>519</v>
      </c>
      <c r="D110" s="14" t="s">
        <v>1584</v>
      </c>
      <c r="E110" s="14" t="s">
        <v>1740</v>
      </c>
      <c r="F110" s="14" t="s">
        <v>831</v>
      </c>
    </row>
    <row r="111" spans="1:6" ht="22.5" customHeight="1">
      <c r="A111" s="13" t="s">
        <v>1741</v>
      </c>
      <c r="B111" s="14" t="s">
        <v>58</v>
      </c>
      <c r="C111" s="14" t="s">
        <v>519</v>
      </c>
      <c r="D111" s="14" t="s">
        <v>1742</v>
      </c>
      <c r="E111" s="14" t="s">
        <v>1743</v>
      </c>
      <c r="F111" s="14" t="s">
        <v>744</v>
      </c>
    </row>
    <row r="112" spans="1:6" ht="22.5" customHeight="1">
      <c r="A112" s="13" t="s">
        <v>1744</v>
      </c>
      <c r="B112" s="14" t="s">
        <v>58</v>
      </c>
      <c r="C112" s="14" t="s">
        <v>718</v>
      </c>
      <c r="D112" s="14" t="s">
        <v>1745</v>
      </c>
      <c r="E112" s="14" t="s">
        <v>1746</v>
      </c>
      <c r="F112" s="14" t="s">
        <v>747</v>
      </c>
    </row>
    <row r="113" spans="1:6" ht="22.5" customHeight="1">
      <c r="A113" s="13" t="s">
        <v>1747</v>
      </c>
      <c r="B113" s="14" t="s">
        <v>58</v>
      </c>
      <c r="C113" s="14" t="s">
        <v>519</v>
      </c>
      <c r="D113" s="14" t="s">
        <v>1748</v>
      </c>
      <c r="E113" s="14" t="s">
        <v>1749</v>
      </c>
      <c r="F113" s="14" t="s">
        <v>731</v>
      </c>
    </row>
    <row r="114" spans="1:6" ht="22.5" customHeight="1">
      <c r="A114" s="13" t="s">
        <v>1555</v>
      </c>
      <c r="B114" s="14" t="s">
        <v>58</v>
      </c>
      <c r="C114" s="14" t="s">
        <v>1556</v>
      </c>
      <c r="D114" s="14" t="s">
        <v>1557</v>
      </c>
      <c r="E114" s="14" t="s">
        <v>1750</v>
      </c>
      <c r="F114" s="14" t="s">
        <v>858</v>
      </c>
    </row>
    <row r="115" spans="1:6" ht="22.5" customHeight="1">
      <c r="A115" s="13" t="s">
        <v>1751</v>
      </c>
      <c r="B115" s="14" t="s">
        <v>58</v>
      </c>
      <c r="C115" s="14" t="s">
        <v>1590</v>
      </c>
      <c r="D115" s="14" t="s">
        <v>1752</v>
      </c>
      <c r="E115" s="14" t="s">
        <v>1753</v>
      </c>
      <c r="F115" s="14" t="s">
        <v>1754</v>
      </c>
    </row>
    <row r="116" spans="1:6" ht="22.5" customHeight="1">
      <c r="A116" s="13" t="s">
        <v>1632</v>
      </c>
      <c r="B116" s="14" t="s">
        <v>58</v>
      </c>
      <c r="C116" s="14" t="s">
        <v>1556</v>
      </c>
      <c r="D116" s="14" t="s">
        <v>1633</v>
      </c>
      <c r="E116" s="14" t="s">
        <v>1755</v>
      </c>
      <c r="F116" s="14" t="s">
        <v>798</v>
      </c>
    </row>
    <row r="117" spans="1:6" ht="22.5" customHeight="1">
      <c r="A117" s="13" t="s">
        <v>1756</v>
      </c>
      <c r="B117" s="14" t="s">
        <v>58</v>
      </c>
      <c r="C117" s="14" t="s">
        <v>519</v>
      </c>
      <c r="D117" s="14" t="s">
        <v>1636</v>
      </c>
      <c r="E117" s="14" t="s">
        <v>1757</v>
      </c>
      <c r="F117" s="14" t="s">
        <v>801</v>
      </c>
    </row>
    <row r="118" spans="1:6" ht="22.5" customHeight="1">
      <c r="A118" s="13" t="s">
        <v>1758</v>
      </c>
      <c r="B118" s="14" t="s">
        <v>58</v>
      </c>
      <c r="C118" s="14" t="s">
        <v>718</v>
      </c>
      <c r="D118" s="14" t="s">
        <v>1639</v>
      </c>
      <c r="E118" s="14" t="s">
        <v>1759</v>
      </c>
      <c r="F118" s="14" t="s">
        <v>804</v>
      </c>
    </row>
    <row r="119" spans="1:6" ht="22.5" customHeight="1">
      <c r="A119" s="13" t="s">
        <v>1760</v>
      </c>
      <c r="B119" s="14" t="s">
        <v>58</v>
      </c>
      <c r="C119" s="14" t="s">
        <v>1590</v>
      </c>
      <c r="D119" s="14" t="s">
        <v>1591</v>
      </c>
      <c r="E119" s="14" t="s">
        <v>1761</v>
      </c>
      <c r="F119" s="14" t="s">
        <v>828</v>
      </c>
    </row>
    <row r="120" spans="1:6" ht="22.5" customHeight="1">
      <c r="A120" s="13" t="s">
        <v>1762</v>
      </c>
      <c r="B120" s="14" t="s">
        <v>58</v>
      </c>
      <c r="C120" s="14" t="s">
        <v>519</v>
      </c>
      <c r="D120" s="14" t="s">
        <v>1569</v>
      </c>
      <c r="E120" s="14" t="s">
        <v>1763</v>
      </c>
      <c r="F120" s="14" t="s">
        <v>864</v>
      </c>
    </row>
    <row r="121" spans="1:6" ht="22.5" customHeight="1">
      <c r="A121" s="13" t="s">
        <v>1764</v>
      </c>
      <c r="B121" s="14" t="s">
        <v>58</v>
      </c>
      <c r="C121" s="14" t="s">
        <v>1590</v>
      </c>
      <c r="D121" s="14" t="s">
        <v>1765</v>
      </c>
      <c r="E121" s="14" t="s">
        <v>1766</v>
      </c>
      <c r="F121" s="14" t="s">
        <v>858</v>
      </c>
    </row>
    <row r="122" spans="1:6" ht="22.5" customHeight="1">
      <c r="A122" s="13" t="s">
        <v>1767</v>
      </c>
      <c r="B122" s="14" t="s">
        <v>1768</v>
      </c>
      <c r="C122" s="14" t="s">
        <v>170</v>
      </c>
      <c r="D122" s="14" t="s">
        <v>1769</v>
      </c>
      <c r="E122" s="14" t="s">
        <v>1770</v>
      </c>
      <c r="F122" s="14" t="s">
        <v>1771</v>
      </c>
    </row>
    <row r="123" spans="1:6" ht="22.5" customHeight="1">
      <c r="A123" s="13" t="s">
        <v>1772</v>
      </c>
      <c r="B123" s="14" t="s">
        <v>1768</v>
      </c>
      <c r="C123" s="14" t="s">
        <v>1773</v>
      </c>
      <c r="D123" s="14" t="s">
        <v>1774</v>
      </c>
      <c r="E123" s="14" t="s">
        <v>1775</v>
      </c>
      <c r="F123" s="14" t="s">
        <v>728</v>
      </c>
    </row>
    <row r="124" spans="1:6" ht="22.5" customHeight="1">
      <c r="A124" s="13" t="s">
        <v>1776</v>
      </c>
      <c r="B124" s="14" t="s">
        <v>1768</v>
      </c>
      <c r="C124" s="14" t="s">
        <v>1773</v>
      </c>
      <c r="D124" s="14" t="s">
        <v>1774</v>
      </c>
      <c r="E124" s="14" t="s">
        <v>1777</v>
      </c>
      <c r="F124" s="14" t="s">
        <v>728</v>
      </c>
    </row>
    <row r="125" spans="1:6" ht="22.5" customHeight="1">
      <c r="A125" s="13" t="s">
        <v>1778</v>
      </c>
      <c r="B125" s="14" t="s">
        <v>1768</v>
      </c>
      <c r="C125" s="14" t="s">
        <v>170</v>
      </c>
      <c r="D125" s="14" t="s">
        <v>1779</v>
      </c>
      <c r="E125" s="14" t="s">
        <v>1780</v>
      </c>
      <c r="F125" s="14" t="s">
        <v>709</v>
      </c>
    </row>
    <row r="126" spans="1:6" ht="22.5" customHeight="1">
      <c r="A126" s="13" t="s">
        <v>1781</v>
      </c>
      <c r="B126" s="14" t="s">
        <v>1768</v>
      </c>
      <c r="C126" s="14" t="s">
        <v>170</v>
      </c>
      <c r="D126" s="14" t="s">
        <v>1782</v>
      </c>
      <c r="E126" s="14" t="s">
        <v>1783</v>
      </c>
      <c r="F126" s="14" t="s">
        <v>725</v>
      </c>
    </row>
    <row r="127" spans="1:6" ht="22.5" customHeight="1">
      <c r="A127" s="13" t="s">
        <v>1784</v>
      </c>
      <c r="B127" s="14" t="s">
        <v>1768</v>
      </c>
      <c r="C127" s="14" t="s">
        <v>170</v>
      </c>
      <c r="D127" s="14" t="s">
        <v>1785</v>
      </c>
      <c r="E127" s="14" t="s">
        <v>1786</v>
      </c>
      <c r="F127" s="14" t="s">
        <v>712</v>
      </c>
    </row>
    <row r="128" spans="1:6" ht="22.5" customHeight="1">
      <c r="A128" s="13" t="s">
        <v>1787</v>
      </c>
      <c r="B128" s="14" t="s">
        <v>1768</v>
      </c>
      <c r="C128" s="14" t="s">
        <v>170</v>
      </c>
      <c r="D128" s="14" t="s">
        <v>1788</v>
      </c>
      <c r="E128" s="14" t="s">
        <v>1789</v>
      </c>
      <c r="F128" s="14" t="s">
        <v>715</v>
      </c>
    </row>
    <row r="129" spans="1:6" ht="22.5" customHeight="1">
      <c r="A129" s="13" t="s">
        <v>1790</v>
      </c>
      <c r="B129" s="14" t="s">
        <v>1768</v>
      </c>
      <c r="C129" s="14" t="s">
        <v>170</v>
      </c>
      <c r="D129" s="14" t="s">
        <v>1791</v>
      </c>
      <c r="E129" s="14" t="s">
        <v>1792</v>
      </c>
      <c r="F129" s="14" t="s">
        <v>719</v>
      </c>
    </row>
    <row r="130" spans="1:6" ht="22.5" customHeight="1">
      <c r="A130" s="13" t="s">
        <v>1793</v>
      </c>
      <c r="B130" s="14" t="s">
        <v>1768</v>
      </c>
      <c r="C130" s="14" t="s">
        <v>170</v>
      </c>
      <c r="D130" s="14" t="s">
        <v>1794</v>
      </c>
      <c r="E130" s="14" t="s">
        <v>1795</v>
      </c>
      <c r="F130" s="14" t="s">
        <v>722</v>
      </c>
    </row>
    <row r="131" spans="1:6" ht="22.5" customHeight="1">
      <c r="A131" s="13" t="s">
        <v>1796</v>
      </c>
      <c r="B131" s="14" t="s">
        <v>1768</v>
      </c>
      <c r="C131" s="14" t="s">
        <v>170</v>
      </c>
      <c r="D131" s="14" t="s">
        <v>1797</v>
      </c>
      <c r="E131" s="14" t="s">
        <v>1798</v>
      </c>
      <c r="F131" s="14" t="s">
        <v>706</v>
      </c>
    </row>
    <row r="132" spans="1:6" ht="22.5" customHeight="1">
      <c r="A132" s="13" t="s">
        <v>1799</v>
      </c>
      <c r="B132" s="14" t="s">
        <v>1768</v>
      </c>
      <c r="C132" s="14" t="s">
        <v>170</v>
      </c>
      <c r="D132" s="14" t="s">
        <v>1769</v>
      </c>
      <c r="E132" s="14" t="s">
        <v>1800</v>
      </c>
      <c r="F132" s="14" t="s">
        <v>1801</v>
      </c>
    </row>
    <row r="133" spans="1:6" ht="22.5" customHeight="1">
      <c r="A133" s="13" t="s">
        <v>1776</v>
      </c>
      <c r="B133" s="14" t="s">
        <v>1768</v>
      </c>
      <c r="C133" s="14" t="s">
        <v>1773</v>
      </c>
      <c r="D133" s="14" t="s">
        <v>1774</v>
      </c>
      <c r="E133" s="14" t="s">
        <v>1802</v>
      </c>
      <c r="F133" s="14" t="s">
        <v>728</v>
      </c>
    </row>
    <row r="134" spans="1:6" ht="22.5" customHeight="1">
      <c r="A134" s="13" t="s">
        <v>1803</v>
      </c>
      <c r="B134" s="14" t="s">
        <v>1768</v>
      </c>
      <c r="C134" s="14" t="s">
        <v>170</v>
      </c>
      <c r="D134" s="14" t="s">
        <v>1804</v>
      </c>
      <c r="E134" s="14" t="s">
        <v>1805</v>
      </c>
      <c r="F134" s="14" t="s">
        <v>700</v>
      </c>
    </row>
    <row r="135" spans="1:6" ht="22.5" customHeight="1">
      <c r="A135" s="13" t="s">
        <v>1806</v>
      </c>
      <c r="B135" s="14" t="s">
        <v>10</v>
      </c>
      <c r="C135" s="14" t="s">
        <v>11</v>
      </c>
      <c r="D135" s="14" t="s">
        <v>1807</v>
      </c>
      <c r="E135" s="14" t="s">
        <v>1808</v>
      </c>
      <c r="F135" s="14" t="s">
        <v>703</v>
      </c>
    </row>
    <row r="136" spans="1:6" ht="22.5" customHeight="1">
      <c r="A136" s="13" t="s">
        <v>1809</v>
      </c>
      <c r="B136" s="14" t="s">
        <v>10</v>
      </c>
      <c r="C136" s="14" t="s">
        <v>1810</v>
      </c>
      <c r="D136" s="14" t="s">
        <v>1811</v>
      </c>
      <c r="E136" s="14" t="s">
        <v>1812</v>
      </c>
      <c r="F136" s="14" t="s">
        <v>1813</v>
      </c>
    </row>
    <row r="137" spans="1:6" ht="22.5" customHeight="1">
      <c r="A137" s="13" t="s">
        <v>1814</v>
      </c>
      <c r="B137" s="14" t="s">
        <v>10</v>
      </c>
      <c r="C137" s="14" t="s">
        <v>11</v>
      </c>
      <c r="D137" s="14" t="s">
        <v>1815</v>
      </c>
      <c r="E137" s="14" t="s">
        <v>1816</v>
      </c>
      <c r="F137" s="14" t="s">
        <v>685</v>
      </c>
    </row>
    <row r="138" spans="1:6" ht="22.5" customHeight="1">
      <c r="A138" s="13" t="s">
        <v>1817</v>
      </c>
      <c r="B138" s="14" t="s">
        <v>10</v>
      </c>
      <c r="C138" s="14" t="s">
        <v>1810</v>
      </c>
      <c r="D138" s="14" t="s">
        <v>1818</v>
      </c>
      <c r="E138" s="14" t="s">
        <v>1819</v>
      </c>
      <c r="F138" s="14" t="s">
        <v>202</v>
      </c>
    </row>
    <row r="139" spans="1:6" ht="22.5" customHeight="1">
      <c r="A139" s="13" t="s">
        <v>1820</v>
      </c>
      <c r="B139" s="14" t="s">
        <v>10</v>
      </c>
      <c r="C139" s="14" t="s">
        <v>84</v>
      </c>
      <c r="D139" s="14" t="s">
        <v>1821</v>
      </c>
      <c r="E139" s="14" t="s">
        <v>1822</v>
      </c>
      <c r="F139" s="14" t="s">
        <v>697</v>
      </c>
    </row>
    <row r="140" spans="1:6" ht="22.5" customHeight="1">
      <c r="A140" s="13" t="s">
        <v>1823</v>
      </c>
      <c r="B140" s="14" t="s">
        <v>10</v>
      </c>
      <c r="C140" s="14" t="s">
        <v>11</v>
      </c>
      <c r="D140" s="14" t="s">
        <v>1824</v>
      </c>
      <c r="E140" s="14" t="s">
        <v>1825</v>
      </c>
      <c r="F140" s="14" t="s">
        <v>703</v>
      </c>
    </row>
    <row r="141" spans="1:6" ht="22.5" customHeight="1">
      <c r="A141" s="13" t="s">
        <v>1826</v>
      </c>
      <c r="B141" s="14" t="s">
        <v>10</v>
      </c>
      <c r="C141" s="14" t="s">
        <v>11</v>
      </c>
      <c r="D141" s="14" t="s">
        <v>1827</v>
      </c>
      <c r="E141" s="14" t="s">
        <v>1828</v>
      </c>
      <c r="F141" s="14" t="s">
        <v>676</v>
      </c>
    </row>
    <row r="142" spans="1:6" ht="22.5" customHeight="1">
      <c r="A142" s="13" t="s">
        <v>1829</v>
      </c>
      <c r="B142" s="14" t="s">
        <v>10</v>
      </c>
      <c r="C142" s="14" t="s">
        <v>11</v>
      </c>
      <c r="D142" s="14" t="s">
        <v>1830</v>
      </c>
      <c r="E142" s="14" t="s">
        <v>1831</v>
      </c>
      <c r="F142" s="14" t="s">
        <v>691</v>
      </c>
    </row>
    <row r="143" spans="1:6" ht="22.5" customHeight="1">
      <c r="A143" s="13" t="s">
        <v>1832</v>
      </c>
      <c r="B143" s="14" t="s">
        <v>10</v>
      </c>
      <c r="C143" s="14" t="s">
        <v>11</v>
      </c>
      <c r="D143" s="14" t="s">
        <v>1833</v>
      </c>
      <c r="E143" s="14" t="s">
        <v>1834</v>
      </c>
      <c r="F143" s="14" t="s">
        <v>688</v>
      </c>
    </row>
    <row r="144" spans="1:6" ht="22.5" customHeight="1">
      <c r="A144" s="13" t="s">
        <v>1835</v>
      </c>
      <c r="B144" s="14" t="s">
        <v>10</v>
      </c>
      <c r="C144" s="14" t="s">
        <v>11</v>
      </c>
      <c r="D144" s="14" t="s">
        <v>1836</v>
      </c>
      <c r="E144" s="14" t="s">
        <v>1837</v>
      </c>
      <c r="F144" s="14" t="s">
        <v>694</v>
      </c>
    </row>
    <row r="145" spans="1:6" ht="22.5" customHeight="1">
      <c r="A145" s="13" t="s">
        <v>1838</v>
      </c>
      <c r="B145" s="14" t="s">
        <v>10</v>
      </c>
      <c r="C145" s="14" t="s">
        <v>11</v>
      </c>
      <c r="D145" s="14" t="s">
        <v>1839</v>
      </c>
      <c r="E145" s="14" t="s">
        <v>1840</v>
      </c>
      <c r="F145" s="14" t="s">
        <v>397</v>
      </c>
    </row>
    <row r="146" spans="1:6" ht="22.5" customHeight="1">
      <c r="A146" s="13" t="s">
        <v>1841</v>
      </c>
      <c r="B146" s="14" t="s">
        <v>10</v>
      </c>
      <c r="C146" s="14" t="s">
        <v>11</v>
      </c>
      <c r="D146" s="14" t="s">
        <v>1842</v>
      </c>
      <c r="E146" s="14" t="s">
        <v>1843</v>
      </c>
      <c r="F146" s="14" t="s">
        <v>407</v>
      </c>
    </row>
    <row r="147" spans="1:6" ht="22.5" customHeight="1">
      <c r="A147" s="13" t="s">
        <v>1844</v>
      </c>
      <c r="B147" s="14" t="s">
        <v>10</v>
      </c>
      <c r="C147" s="14" t="s">
        <v>11</v>
      </c>
      <c r="D147" s="14" t="s">
        <v>1845</v>
      </c>
      <c r="E147" s="14" t="s">
        <v>1846</v>
      </c>
      <c r="F147" s="14" t="s">
        <v>780</v>
      </c>
    </row>
    <row r="148" spans="1:6" ht="22.5" customHeight="1">
      <c r="A148" s="13" t="s">
        <v>1847</v>
      </c>
      <c r="B148" s="14" t="s">
        <v>10</v>
      </c>
      <c r="C148" s="14" t="s">
        <v>11</v>
      </c>
      <c r="D148" s="14" t="s">
        <v>1848</v>
      </c>
      <c r="E148" s="14" t="s">
        <v>1849</v>
      </c>
      <c r="F148" s="14" t="s">
        <v>673</v>
      </c>
    </row>
    <row r="149" spans="1:6" ht="22.5" customHeight="1">
      <c r="A149" s="13" t="s">
        <v>1850</v>
      </c>
      <c r="B149" s="14" t="s">
        <v>10</v>
      </c>
      <c r="C149" s="14" t="s">
        <v>358</v>
      </c>
      <c r="D149" s="14" t="s">
        <v>1851</v>
      </c>
      <c r="E149" s="14" t="s">
        <v>1852</v>
      </c>
      <c r="F149" s="14" t="s">
        <v>667</v>
      </c>
    </row>
    <row r="150" spans="1:6" ht="22.5" customHeight="1">
      <c r="A150" s="13" t="s">
        <v>1853</v>
      </c>
      <c r="B150" s="14" t="s">
        <v>10</v>
      </c>
      <c r="C150" s="14" t="s">
        <v>1854</v>
      </c>
      <c r="D150" s="14" t="s">
        <v>1855</v>
      </c>
      <c r="E150" s="14" t="s">
        <v>1856</v>
      </c>
      <c r="F150" s="14" t="s">
        <v>670</v>
      </c>
    </row>
    <row r="151" spans="1:6" ht="22.5" customHeight="1">
      <c r="A151" s="13" t="s">
        <v>1857</v>
      </c>
      <c r="B151" s="14" t="s">
        <v>10</v>
      </c>
      <c r="C151" s="14" t="s">
        <v>65</v>
      </c>
      <c r="D151" s="14" t="s">
        <v>1858</v>
      </c>
      <c r="E151" s="14" t="s">
        <v>1859</v>
      </c>
      <c r="F151" s="14" t="s">
        <v>643</v>
      </c>
    </row>
    <row r="152" spans="1:6" ht="22.5" customHeight="1">
      <c r="A152" s="13" t="s">
        <v>1860</v>
      </c>
      <c r="B152" s="14" t="s">
        <v>10</v>
      </c>
      <c r="C152" s="14" t="s">
        <v>84</v>
      </c>
      <c r="D152" s="14" t="s">
        <v>1861</v>
      </c>
      <c r="E152" s="14" t="s">
        <v>1862</v>
      </c>
      <c r="F152" s="14" t="s">
        <v>664</v>
      </c>
    </row>
    <row r="153" spans="1:6" ht="22.5" customHeight="1">
      <c r="A153" s="13" t="s">
        <v>1863</v>
      </c>
      <c r="B153" s="14" t="s">
        <v>10</v>
      </c>
      <c r="C153" s="14" t="s">
        <v>84</v>
      </c>
      <c r="D153" s="14" t="s">
        <v>1864</v>
      </c>
      <c r="E153" s="14" t="s">
        <v>1865</v>
      </c>
      <c r="F153" s="14" t="s">
        <v>646</v>
      </c>
    </row>
    <row r="154" spans="1:6" ht="22.5" customHeight="1">
      <c r="A154" s="13" t="s">
        <v>1866</v>
      </c>
      <c r="B154" s="14" t="s">
        <v>10</v>
      </c>
      <c r="C154" s="14" t="s">
        <v>84</v>
      </c>
      <c r="D154" s="14" t="s">
        <v>1867</v>
      </c>
      <c r="E154" s="14" t="s">
        <v>1868</v>
      </c>
      <c r="F154" s="14" t="s">
        <v>649</v>
      </c>
    </row>
    <row r="155" spans="1:6" ht="22.5" customHeight="1">
      <c r="A155" s="13" t="s">
        <v>1869</v>
      </c>
      <c r="B155" s="14" t="s">
        <v>10</v>
      </c>
      <c r="C155" s="14" t="s">
        <v>84</v>
      </c>
      <c r="D155" s="14" t="s">
        <v>1870</v>
      </c>
      <c r="E155" s="14" t="s">
        <v>1871</v>
      </c>
      <c r="F155" s="14" t="s">
        <v>652</v>
      </c>
    </row>
    <row r="156" spans="1:6" ht="22.5" customHeight="1">
      <c r="A156" s="13" t="s">
        <v>1872</v>
      </c>
      <c r="B156" s="14" t="s">
        <v>10</v>
      </c>
      <c r="C156" s="14" t="s">
        <v>84</v>
      </c>
      <c r="D156" s="14" t="s">
        <v>1873</v>
      </c>
      <c r="E156" s="14" t="s">
        <v>1874</v>
      </c>
      <c r="F156" s="14" t="s">
        <v>655</v>
      </c>
    </row>
    <row r="157" spans="1:6" ht="22.5" customHeight="1">
      <c r="A157" s="13" t="s">
        <v>1875</v>
      </c>
      <c r="B157" s="14" t="s">
        <v>10</v>
      </c>
      <c r="C157" s="14" t="s">
        <v>84</v>
      </c>
      <c r="D157" s="14" t="s">
        <v>1876</v>
      </c>
      <c r="E157" s="14" t="s">
        <v>1877</v>
      </c>
      <c r="F157" s="14" t="s">
        <v>658</v>
      </c>
    </row>
    <row r="158" spans="1:6" ht="22.5" customHeight="1">
      <c r="A158" s="13" t="s">
        <v>1878</v>
      </c>
      <c r="B158" s="14" t="s">
        <v>10</v>
      </c>
      <c r="C158" s="14" t="s">
        <v>84</v>
      </c>
      <c r="D158" s="14" t="s">
        <v>1879</v>
      </c>
      <c r="E158" s="14" t="s">
        <v>1880</v>
      </c>
      <c r="F158" s="14" t="s">
        <v>661</v>
      </c>
    </row>
    <row r="159" spans="1:6" ht="22.5" customHeight="1">
      <c r="A159" s="13" t="s">
        <v>1881</v>
      </c>
      <c r="B159" s="14" t="s">
        <v>10</v>
      </c>
      <c r="C159" s="14" t="s">
        <v>11</v>
      </c>
      <c r="D159" s="14" t="s">
        <v>1882</v>
      </c>
      <c r="E159" s="14" t="s">
        <v>1883</v>
      </c>
      <c r="F159" s="14" t="s">
        <v>410</v>
      </c>
    </row>
    <row r="160" spans="1:6" ht="22.5" customHeight="1">
      <c r="A160" s="13" t="s">
        <v>1884</v>
      </c>
      <c r="B160" s="14" t="s">
        <v>10</v>
      </c>
      <c r="C160" s="14" t="s">
        <v>11</v>
      </c>
      <c r="D160" s="14" t="s">
        <v>1885</v>
      </c>
      <c r="E160" s="14" t="s">
        <v>1886</v>
      </c>
      <c r="F160" s="14" t="s">
        <v>640</v>
      </c>
    </row>
    <row r="161" spans="1:6" ht="22.5" customHeight="1">
      <c r="A161" s="13" t="s">
        <v>1887</v>
      </c>
      <c r="B161" s="14" t="s">
        <v>10</v>
      </c>
      <c r="C161" s="14" t="s">
        <v>1854</v>
      </c>
      <c r="D161" s="14" t="s">
        <v>1888</v>
      </c>
      <c r="E161" s="14" t="s">
        <v>1889</v>
      </c>
      <c r="F161" s="14" t="s">
        <v>637</v>
      </c>
    </row>
    <row r="162" spans="1:6" ht="22.5" customHeight="1">
      <c r="A162" s="13" t="s">
        <v>1890</v>
      </c>
      <c r="B162" s="14" t="s">
        <v>10</v>
      </c>
      <c r="C162" s="14" t="s">
        <v>358</v>
      </c>
      <c r="D162" s="14" t="s">
        <v>1891</v>
      </c>
      <c r="E162" s="14" t="s">
        <v>1892</v>
      </c>
      <c r="F162" s="14" t="s">
        <v>628</v>
      </c>
    </row>
    <row r="163" spans="1:6" ht="22.5" customHeight="1">
      <c r="A163" s="13" t="s">
        <v>1893</v>
      </c>
      <c r="B163" s="14" t="s">
        <v>10</v>
      </c>
      <c r="C163" s="14" t="s">
        <v>11</v>
      </c>
      <c r="D163" s="14" t="s">
        <v>1894</v>
      </c>
      <c r="E163" s="14" t="s">
        <v>1895</v>
      </c>
      <c r="F163" s="14" t="s">
        <v>631</v>
      </c>
    </row>
    <row r="164" spans="1:6" ht="22.5" customHeight="1">
      <c r="A164" s="13" t="s">
        <v>1896</v>
      </c>
      <c r="B164" s="14" t="s">
        <v>10</v>
      </c>
      <c r="C164" s="14" t="s">
        <v>11</v>
      </c>
      <c r="D164" s="14" t="s">
        <v>1897</v>
      </c>
      <c r="E164" s="14" t="s">
        <v>1898</v>
      </c>
      <c r="F164" s="14" t="s">
        <v>634</v>
      </c>
    </row>
    <row r="165" spans="1:6" ht="22.5" customHeight="1">
      <c r="A165" s="13" t="s">
        <v>1899</v>
      </c>
      <c r="B165" s="14" t="s">
        <v>10</v>
      </c>
      <c r="C165" s="14" t="s">
        <v>358</v>
      </c>
      <c r="D165" s="14" t="s">
        <v>1900</v>
      </c>
      <c r="E165" s="14" t="s">
        <v>1901</v>
      </c>
      <c r="F165" s="14" t="s">
        <v>867</v>
      </c>
    </row>
    <row r="166" spans="1:6" ht="22.5" customHeight="1">
      <c r="A166" s="13" t="s">
        <v>1902</v>
      </c>
      <c r="B166" s="14" t="s">
        <v>10</v>
      </c>
      <c r="C166" s="14" t="s">
        <v>11</v>
      </c>
      <c r="D166" s="14" t="s">
        <v>1903</v>
      </c>
      <c r="E166" s="14" t="s">
        <v>1904</v>
      </c>
      <c r="F166" s="14" t="s">
        <v>1905</v>
      </c>
    </row>
    <row r="167" spans="1:6" ht="22.5" customHeight="1">
      <c r="A167" s="13" t="s">
        <v>1906</v>
      </c>
      <c r="B167" s="14" t="s">
        <v>10</v>
      </c>
      <c r="C167" s="14" t="s">
        <v>11</v>
      </c>
      <c r="D167" s="14" t="s">
        <v>1845</v>
      </c>
      <c r="E167" s="14" t="s">
        <v>1907</v>
      </c>
      <c r="F167" s="14" t="s">
        <v>780</v>
      </c>
    </row>
    <row r="168" spans="1:6" ht="22.5" customHeight="1">
      <c r="A168" s="13" t="s">
        <v>1908</v>
      </c>
      <c r="B168" s="14" t="s">
        <v>10</v>
      </c>
      <c r="C168" s="14" t="s">
        <v>11</v>
      </c>
      <c r="D168" s="14" t="s">
        <v>1842</v>
      </c>
      <c r="E168" s="14" t="s">
        <v>1909</v>
      </c>
      <c r="F168" s="14" t="s">
        <v>407</v>
      </c>
    </row>
    <row r="169" spans="1:6" ht="22.5" customHeight="1">
      <c r="A169" s="13" t="s">
        <v>1910</v>
      </c>
      <c r="B169" s="14" t="s">
        <v>10</v>
      </c>
      <c r="C169" s="14" t="s">
        <v>1854</v>
      </c>
      <c r="D169" s="14" t="s">
        <v>1911</v>
      </c>
      <c r="E169" s="14" t="s">
        <v>1912</v>
      </c>
      <c r="F169" s="14" t="s">
        <v>622</v>
      </c>
    </row>
    <row r="170" spans="1:6" ht="22.5" customHeight="1">
      <c r="A170" s="13" t="s">
        <v>1913</v>
      </c>
      <c r="B170" s="14" t="s">
        <v>10</v>
      </c>
      <c r="C170" s="14" t="s">
        <v>48</v>
      </c>
      <c r="D170" s="14" t="s">
        <v>1914</v>
      </c>
      <c r="E170" s="14" t="s">
        <v>1915</v>
      </c>
      <c r="F170" s="14" t="s">
        <v>625</v>
      </c>
    </row>
    <row r="171" spans="1:6" ht="22.5" customHeight="1">
      <c r="A171" s="13" t="s">
        <v>1916</v>
      </c>
      <c r="B171" s="14" t="s">
        <v>10</v>
      </c>
      <c r="C171" s="14" t="s">
        <v>358</v>
      </c>
      <c r="D171" s="14" t="s">
        <v>1917</v>
      </c>
      <c r="E171" s="14" t="s">
        <v>1918</v>
      </c>
      <c r="F171" s="14" t="s">
        <v>598</v>
      </c>
    </row>
    <row r="172" spans="1:6" ht="22.5" customHeight="1">
      <c r="A172" s="13" t="s">
        <v>1919</v>
      </c>
      <c r="B172" s="14" t="s">
        <v>10</v>
      </c>
      <c r="C172" s="14" t="s">
        <v>1854</v>
      </c>
      <c r="D172" s="14" t="s">
        <v>1888</v>
      </c>
      <c r="E172" s="14" t="s">
        <v>1920</v>
      </c>
      <c r="F172" s="14" t="s">
        <v>601</v>
      </c>
    </row>
    <row r="173" spans="1:6" ht="22.5" customHeight="1">
      <c r="A173" s="13" t="s">
        <v>1921</v>
      </c>
      <c r="B173" s="14" t="s">
        <v>10</v>
      </c>
      <c r="C173" s="14" t="s">
        <v>358</v>
      </c>
      <c r="D173" s="14" t="s">
        <v>1891</v>
      </c>
      <c r="E173" s="14" t="s">
        <v>1922</v>
      </c>
      <c r="F173" s="14" t="s">
        <v>628</v>
      </c>
    </row>
    <row r="174" spans="1:6" ht="22.5" customHeight="1">
      <c r="A174" s="13" t="s">
        <v>1923</v>
      </c>
      <c r="B174" s="14" t="s">
        <v>10</v>
      </c>
      <c r="C174" s="14" t="s">
        <v>1854</v>
      </c>
      <c r="D174" s="14" t="s">
        <v>1924</v>
      </c>
      <c r="E174" s="14" t="s">
        <v>1925</v>
      </c>
      <c r="F174" s="14" t="s">
        <v>604</v>
      </c>
    </row>
    <row r="175" spans="1:6" ht="22.5" customHeight="1">
      <c r="A175" s="13" t="s">
        <v>1926</v>
      </c>
      <c r="B175" s="14" t="s">
        <v>10</v>
      </c>
      <c r="C175" s="14" t="s">
        <v>11</v>
      </c>
      <c r="D175" s="14" t="s">
        <v>1927</v>
      </c>
      <c r="E175" s="14" t="s">
        <v>1928</v>
      </c>
      <c r="F175" s="14" t="s">
        <v>196</v>
      </c>
    </row>
    <row r="176" spans="1:6" ht="22.5" customHeight="1">
      <c r="A176" s="13" t="s">
        <v>1929</v>
      </c>
      <c r="B176" s="14" t="s">
        <v>10</v>
      </c>
      <c r="C176" s="14" t="s">
        <v>11</v>
      </c>
      <c r="D176" s="14" t="s">
        <v>1894</v>
      </c>
      <c r="E176" s="14" t="s">
        <v>1930</v>
      </c>
      <c r="F176" s="14" t="s">
        <v>607</v>
      </c>
    </row>
    <row r="177" spans="1:6" ht="22.5" customHeight="1">
      <c r="A177" s="13" t="s">
        <v>1931</v>
      </c>
      <c r="B177" s="14" t="s">
        <v>10</v>
      </c>
      <c r="C177" s="14" t="s">
        <v>11</v>
      </c>
      <c r="D177" s="14" t="s">
        <v>1932</v>
      </c>
      <c r="E177" s="14" t="s">
        <v>1933</v>
      </c>
      <c r="F177" s="14" t="s">
        <v>610</v>
      </c>
    </row>
    <row r="178" spans="1:6" ht="22.5" customHeight="1">
      <c r="A178" s="13" t="s">
        <v>1934</v>
      </c>
      <c r="B178" s="14" t="s">
        <v>10</v>
      </c>
      <c r="C178" s="14" t="s">
        <v>11</v>
      </c>
      <c r="D178" s="14" t="s">
        <v>1897</v>
      </c>
      <c r="E178" s="14" t="s">
        <v>1935</v>
      </c>
      <c r="F178" s="14" t="s">
        <v>634</v>
      </c>
    </row>
    <row r="179" spans="1:6" ht="22.5" customHeight="1">
      <c r="A179" s="13" t="s">
        <v>1936</v>
      </c>
      <c r="B179" s="14" t="s">
        <v>10</v>
      </c>
      <c r="C179" s="14" t="s">
        <v>358</v>
      </c>
      <c r="D179" s="14" t="s">
        <v>1900</v>
      </c>
      <c r="E179" s="14" t="s">
        <v>1937</v>
      </c>
      <c r="F179" s="14" t="s">
        <v>867</v>
      </c>
    </row>
    <row r="180" spans="1:6" ht="22.5" customHeight="1">
      <c r="A180" s="13" t="s">
        <v>1938</v>
      </c>
      <c r="B180" s="14" t="s">
        <v>10</v>
      </c>
      <c r="C180" s="14" t="s">
        <v>358</v>
      </c>
      <c r="D180" s="14" t="s">
        <v>1939</v>
      </c>
      <c r="E180" s="14" t="s">
        <v>1940</v>
      </c>
      <c r="F180" s="14" t="s">
        <v>613</v>
      </c>
    </row>
    <row r="181" spans="1:6" ht="22.5" customHeight="1">
      <c r="A181" s="13" t="s">
        <v>1941</v>
      </c>
      <c r="B181" s="14" t="s">
        <v>10</v>
      </c>
      <c r="C181" s="14" t="s">
        <v>65</v>
      </c>
      <c r="D181" s="14" t="s">
        <v>1942</v>
      </c>
      <c r="E181" s="14" t="s">
        <v>1943</v>
      </c>
      <c r="F181" s="14" t="s">
        <v>616</v>
      </c>
    </row>
    <row r="182" spans="1:6" ht="22.5" customHeight="1">
      <c r="A182" s="13" t="s">
        <v>1944</v>
      </c>
      <c r="B182" s="14" t="s">
        <v>10</v>
      </c>
      <c r="C182" s="14" t="s">
        <v>30</v>
      </c>
      <c r="D182" s="14" t="s">
        <v>1945</v>
      </c>
      <c r="E182" s="14" t="s">
        <v>1946</v>
      </c>
      <c r="F182" s="14" t="s">
        <v>619</v>
      </c>
    </row>
    <row r="183" spans="1:6" ht="22.5" customHeight="1">
      <c r="A183" s="13" t="s">
        <v>1947</v>
      </c>
      <c r="B183" s="14" t="s">
        <v>10</v>
      </c>
      <c r="C183" s="14" t="s">
        <v>30</v>
      </c>
      <c r="D183" s="14" t="s">
        <v>1948</v>
      </c>
      <c r="E183" s="14" t="s">
        <v>1949</v>
      </c>
      <c r="F183" s="14" t="s">
        <v>586</v>
      </c>
    </row>
    <row r="184" spans="1:6" ht="22.5" customHeight="1">
      <c r="A184" s="13" t="s">
        <v>1950</v>
      </c>
      <c r="B184" s="14" t="s">
        <v>10</v>
      </c>
      <c r="C184" s="14" t="s">
        <v>1810</v>
      </c>
      <c r="D184" s="14" t="s">
        <v>1951</v>
      </c>
      <c r="E184" s="14" t="s">
        <v>1952</v>
      </c>
      <c r="F184" s="14" t="s">
        <v>1953</v>
      </c>
    </row>
    <row r="185" spans="1:6" ht="22.5" customHeight="1">
      <c r="A185" s="13" t="s">
        <v>1954</v>
      </c>
      <c r="B185" s="14" t="s">
        <v>10</v>
      </c>
      <c r="C185" s="14" t="s">
        <v>1810</v>
      </c>
      <c r="D185" s="14" t="s">
        <v>1955</v>
      </c>
      <c r="E185" s="14" t="s">
        <v>1956</v>
      </c>
      <c r="F185" s="14" t="s">
        <v>199</v>
      </c>
    </row>
    <row r="186" spans="1:6" ht="22.5" customHeight="1">
      <c r="A186" s="13" t="s">
        <v>1957</v>
      </c>
      <c r="B186" s="14" t="s">
        <v>10</v>
      </c>
      <c r="C186" s="14" t="s">
        <v>30</v>
      </c>
      <c r="D186" s="14" t="s">
        <v>1958</v>
      </c>
      <c r="E186" s="14" t="s">
        <v>1959</v>
      </c>
      <c r="F186" s="14" t="s">
        <v>589</v>
      </c>
    </row>
    <row r="187" spans="1:6" ht="22.5" customHeight="1">
      <c r="A187" s="13" t="s">
        <v>1960</v>
      </c>
      <c r="B187" s="14" t="s">
        <v>10</v>
      </c>
      <c r="C187" s="14" t="s">
        <v>358</v>
      </c>
      <c r="D187" s="14" t="s">
        <v>1961</v>
      </c>
      <c r="E187" s="14" t="s">
        <v>1962</v>
      </c>
      <c r="F187" s="14" t="s">
        <v>592</v>
      </c>
    </row>
    <row r="188" spans="1:6" ht="22.5" customHeight="1">
      <c r="A188" s="13" t="s">
        <v>1963</v>
      </c>
      <c r="B188" s="14" t="s">
        <v>10</v>
      </c>
      <c r="C188" s="14" t="s">
        <v>11</v>
      </c>
      <c r="D188" s="14" t="s">
        <v>1964</v>
      </c>
      <c r="E188" s="14" t="s">
        <v>1965</v>
      </c>
      <c r="F188" s="14" t="s">
        <v>780</v>
      </c>
    </row>
    <row r="189" spans="1:6" ht="22.5" customHeight="1">
      <c r="A189" s="13" t="s">
        <v>1966</v>
      </c>
      <c r="B189" s="14" t="s">
        <v>10</v>
      </c>
      <c r="C189" s="14" t="s">
        <v>30</v>
      </c>
      <c r="D189" s="14" t="s">
        <v>1967</v>
      </c>
      <c r="E189" s="14" t="s">
        <v>1968</v>
      </c>
      <c r="F189" s="14" t="s">
        <v>595</v>
      </c>
    </row>
    <row r="190" spans="1:6" ht="22.5" customHeight="1">
      <c r="A190" s="13" t="s">
        <v>1969</v>
      </c>
      <c r="B190" s="14" t="s">
        <v>10</v>
      </c>
      <c r="C190" s="14" t="s">
        <v>11</v>
      </c>
      <c r="D190" s="14" t="s">
        <v>1882</v>
      </c>
      <c r="E190" s="14" t="s">
        <v>1970</v>
      </c>
      <c r="F190" s="14" t="s">
        <v>410</v>
      </c>
    </row>
    <row r="191" spans="1:6" ht="22.5" customHeight="1">
      <c r="A191" s="13" t="s">
        <v>1971</v>
      </c>
      <c r="B191" s="14" t="s">
        <v>10</v>
      </c>
      <c r="C191" s="14" t="s">
        <v>11</v>
      </c>
      <c r="D191" s="14" t="s">
        <v>1972</v>
      </c>
      <c r="E191" s="14" t="s">
        <v>1973</v>
      </c>
      <c r="F191" s="14" t="s">
        <v>580</v>
      </c>
    </row>
    <row r="192" spans="1:6" ht="22.5" customHeight="1">
      <c r="A192" s="13" t="s">
        <v>1974</v>
      </c>
      <c r="B192" s="14" t="s">
        <v>10</v>
      </c>
      <c r="C192" s="14" t="s">
        <v>11</v>
      </c>
      <c r="D192" s="14" t="s">
        <v>1885</v>
      </c>
      <c r="E192" s="14" t="s">
        <v>1975</v>
      </c>
      <c r="F192" s="14" t="s">
        <v>640</v>
      </c>
    </row>
    <row r="193" spans="1:6" ht="22.5" customHeight="1">
      <c r="A193" s="13" t="s">
        <v>1976</v>
      </c>
      <c r="B193" s="14" t="s">
        <v>10</v>
      </c>
      <c r="C193" s="14" t="s">
        <v>11</v>
      </c>
      <c r="D193" s="14" t="s">
        <v>1977</v>
      </c>
      <c r="E193" s="14" t="s">
        <v>1978</v>
      </c>
      <c r="F193" s="14" t="s">
        <v>1979</v>
      </c>
    </row>
    <row r="194" spans="1:6" ht="22.5" customHeight="1">
      <c r="A194" s="13" t="s">
        <v>1980</v>
      </c>
      <c r="B194" s="14" t="s">
        <v>10</v>
      </c>
      <c r="C194" s="14" t="s">
        <v>11</v>
      </c>
      <c r="D194" s="14" t="s">
        <v>1981</v>
      </c>
      <c r="E194" s="14" t="s">
        <v>1982</v>
      </c>
      <c r="F194" s="14" t="s">
        <v>583</v>
      </c>
    </row>
    <row r="195" spans="1:6" ht="22.5" customHeight="1">
      <c r="A195" s="13" t="s">
        <v>1983</v>
      </c>
      <c r="B195" s="14" t="s">
        <v>10</v>
      </c>
      <c r="C195" s="14" t="s">
        <v>84</v>
      </c>
      <c r="D195" s="14" t="s">
        <v>1984</v>
      </c>
      <c r="E195" s="14" t="s">
        <v>1985</v>
      </c>
      <c r="F195" s="14" t="s">
        <v>577</v>
      </c>
    </row>
    <row r="196" spans="1:6" ht="22.5" customHeight="1">
      <c r="A196" s="13" t="s">
        <v>1986</v>
      </c>
      <c r="B196" s="14" t="s">
        <v>10</v>
      </c>
      <c r="C196" s="14" t="s">
        <v>65</v>
      </c>
      <c r="D196" s="14" t="s">
        <v>1858</v>
      </c>
      <c r="E196" s="14" t="s">
        <v>1987</v>
      </c>
      <c r="F196" s="14" t="s">
        <v>643</v>
      </c>
    </row>
    <row r="197" spans="1:6" ht="22.5" customHeight="1">
      <c r="A197" s="13" t="s">
        <v>1988</v>
      </c>
      <c r="B197" s="14" t="s">
        <v>10</v>
      </c>
      <c r="C197" s="14" t="s">
        <v>11</v>
      </c>
      <c r="D197" s="14" t="s">
        <v>1989</v>
      </c>
      <c r="E197" s="14" t="s">
        <v>1990</v>
      </c>
      <c r="F197" s="14" t="s">
        <v>1991</v>
      </c>
    </row>
    <row r="198" spans="1:6" ht="22.5" customHeight="1">
      <c r="A198" s="13" t="s">
        <v>1992</v>
      </c>
      <c r="B198" s="14" t="s">
        <v>10</v>
      </c>
      <c r="C198" s="14" t="s">
        <v>11</v>
      </c>
      <c r="D198" s="14" t="s">
        <v>1833</v>
      </c>
      <c r="E198" s="14" t="s">
        <v>1993</v>
      </c>
      <c r="F198" s="14" t="s">
        <v>688</v>
      </c>
    </row>
    <row r="199" spans="1:6" ht="22.5" customHeight="1">
      <c r="A199" s="13" t="s">
        <v>1994</v>
      </c>
      <c r="B199" s="14" t="s">
        <v>10</v>
      </c>
      <c r="C199" s="14" t="s">
        <v>358</v>
      </c>
      <c r="D199" s="14" t="s">
        <v>1995</v>
      </c>
      <c r="E199" s="14" t="s">
        <v>1996</v>
      </c>
      <c r="F199" s="14" t="s">
        <v>574</v>
      </c>
    </row>
    <row r="200" spans="1:6" ht="22.5" customHeight="1">
      <c r="A200" s="13" t="s">
        <v>1997</v>
      </c>
      <c r="B200" s="14" t="s">
        <v>10</v>
      </c>
      <c r="C200" s="14" t="s">
        <v>358</v>
      </c>
      <c r="D200" s="14" t="s">
        <v>1998</v>
      </c>
      <c r="E200" s="14" t="s">
        <v>1999</v>
      </c>
      <c r="F200" s="14" t="s">
        <v>571</v>
      </c>
    </row>
    <row r="201" spans="1:6" ht="22.5" customHeight="1">
      <c r="A201" s="13" t="s">
        <v>1994</v>
      </c>
      <c r="B201" s="14" t="s">
        <v>10</v>
      </c>
      <c r="C201" s="14" t="s">
        <v>358</v>
      </c>
      <c r="D201" s="14" t="s">
        <v>2000</v>
      </c>
      <c r="E201" s="14" t="s">
        <v>2001</v>
      </c>
      <c r="F201" s="14" t="s">
        <v>574</v>
      </c>
    </row>
    <row r="202" spans="1:6" ht="22.5" customHeight="1">
      <c r="A202" s="13" t="s">
        <v>2002</v>
      </c>
      <c r="B202" s="14" t="s">
        <v>10</v>
      </c>
      <c r="C202" s="14" t="s">
        <v>358</v>
      </c>
      <c r="D202" s="14" t="s">
        <v>2003</v>
      </c>
      <c r="E202" s="14" t="s">
        <v>2004</v>
      </c>
      <c r="F202" s="14" t="s">
        <v>550</v>
      </c>
    </row>
    <row r="203" spans="1:6" ht="22.5" customHeight="1">
      <c r="A203" s="13" t="s">
        <v>2005</v>
      </c>
      <c r="B203" s="14" t="s">
        <v>10</v>
      </c>
      <c r="C203" s="14" t="s">
        <v>358</v>
      </c>
      <c r="D203" s="14" t="s">
        <v>2006</v>
      </c>
      <c r="E203" s="14" t="s">
        <v>2007</v>
      </c>
      <c r="F203" s="14" t="s">
        <v>553</v>
      </c>
    </row>
    <row r="204" spans="1:6" ht="22.5" customHeight="1">
      <c r="A204" s="13" t="s">
        <v>2008</v>
      </c>
      <c r="B204" s="14" t="s">
        <v>10</v>
      </c>
      <c r="C204" s="14" t="s">
        <v>358</v>
      </c>
      <c r="D204" s="14" t="s">
        <v>2009</v>
      </c>
      <c r="E204" s="14" t="s">
        <v>2010</v>
      </c>
      <c r="F204" s="14" t="s">
        <v>556</v>
      </c>
    </row>
    <row r="205" spans="1:6" ht="22.5" customHeight="1">
      <c r="A205" s="13" t="s">
        <v>2011</v>
      </c>
      <c r="B205" s="14" t="s">
        <v>10</v>
      </c>
      <c r="C205" s="14" t="s">
        <v>358</v>
      </c>
      <c r="D205" s="14" t="s">
        <v>2012</v>
      </c>
      <c r="E205" s="14" t="s">
        <v>2013</v>
      </c>
      <c r="F205" s="14" t="s">
        <v>568</v>
      </c>
    </row>
    <row r="206" spans="1:6" ht="22.5" customHeight="1">
      <c r="A206" s="13" t="s">
        <v>2014</v>
      </c>
      <c r="B206" s="14" t="s">
        <v>10</v>
      </c>
      <c r="C206" s="14" t="s">
        <v>1854</v>
      </c>
      <c r="D206" s="14" t="s">
        <v>2015</v>
      </c>
      <c r="E206" s="14" t="s">
        <v>2016</v>
      </c>
      <c r="F206" s="14" t="s">
        <v>559</v>
      </c>
    </row>
    <row r="207" spans="1:6" ht="22.5" customHeight="1">
      <c r="A207" s="13" t="s">
        <v>2017</v>
      </c>
      <c r="B207" s="14" t="s">
        <v>10</v>
      </c>
      <c r="C207" s="14" t="s">
        <v>1854</v>
      </c>
      <c r="D207" s="14" t="s">
        <v>2018</v>
      </c>
      <c r="E207" s="14" t="s">
        <v>2019</v>
      </c>
      <c r="F207" s="14" t="s">
        <v>562</v>
      </c>
    </row>
    <row r="208" spans="1:6" ht="22.5" customHeight="1">
      <c r="A208" s="13" t="s">
        <v>2020</v>
      </c>
      <c r="B208" s="14" t="s">
        <v>10</v>
      </c>
      <c r="C208" s="14" t="s">
        <v>1854</v>
      </c>
      <c r="D208" s="14" t="s">
        <v>2021</v>
      </c>
      <c r="E208" s="14" t="s">
        <v>2022</v>
      </c>
      <c r="F208" s="14" t="s">
        <v>565</v>
      </c>
    </row>
    <row r="209" spans="1:6" ht="22.5" customHeight="1">
      <c r="A209" s="13" t="s">
        <v>1913</v>
      </c>
      <c r="B209" s="14" t="s">
        <v>10</v>
      </c>
      <c r="C209" s="14" t="s">
        <v>48</v>
      </c>
      <c r="D209" s="14" t="s">
        <v>1914</v>
      </c>
      <c r="E209" s="14" t="s">
        <v>2023</v>
      </c>
      <c r="F209" s="14" t="s">
        <v>625</v>
      </c>
    </row>
    <row r="210" spans="1:6" ht="22.5" customHeight="1">
      <c r="A210" s="13" t="s">
        <v>2024</v>
      </c>
      <c r="B210" s="14" t="s">
        <v>10</v>
      </c>
      <c r="C210" s="14" t="s">
        <v>48</v>
      </c>
      <c r="D210" s="14" t="s">
        <v>2025</v>
      </c>
      <c r="E210" s="14" t="s">
        <v>2026</v>
      </c>
      <c r="F210" s="14" t="s">
        <v>544</v>
      </c>
    </row>
    <row r="211" spans="1:6" ht="22.5" customHeight="1">
      <c r="A211" s="13" t="s">
        <v>2027</v>
      </c>
      <c r="B211" s="14" t="s">
        <v>10</v>
      </c>
      <c r="C211" s="14" t="s">
        <v>48</v>
      </c>
      <c r="D211" s="14" t="s">
        <v>2028</v>
      </c>
      <c r="E211" s="14" t="s">
        <v>2029</v>
      </c>
      <c r="F211" s="14" t="s">
        <v>547</v>
      </c>
    </row>
    <row r="212" spans="1:6" ht="22.5" customHeight="1">
      <c r="A212" s="13" t="s">
        <v>2030</v>
      </c>
      <c r="B212" s="14" t="s">
        <v>10</v>
      </c>
      <c r="C212" s="14" t="s">
        <v>84</v>
      </c>
      <c r="D212" s="14" t="s">
        <v>2031</v>
      </c>
      <c r="E212" s="14" t="s">
        <v>2032</v>
      </c>
      <c r="F212" s="14" t="s">
        <v>529</v>
      </c>
    </row>
    <row r="213" spans="1:6" ht="22.5" customHeight="1">
      <c r="A213" s="13" t="s">
        <v>2033</v>
      </c>
      <c r="B213" s="14" t="s">
        <v>10</v>
      </c>
      <c r="C213" s="14" t="s">
        <v>84</v>
      </c>
      <c r="D213" s="14" t="s">
        <v>1861</v>
      </c>
      <c r="E213" s="14" t="s">
        <v>2034</v>
      </c>
      <c r="F213" s="14" t="s">
        <v>664</v>
      </c>
    </row>
    <row r="214" spans="1:6" ht="22.5" customHeight="1">
      <c r="A214" s="13" t="s">
        <v>2035</v>
      </c>
      <c r="B214" s="14" t="s">
        <v>10</v>
      </c>
      <c r="C214" s="14" t="s">
        <v>84</v>
      </c>
      <c r="D214" s="14" t="s">
        <v>1864</v>
      </c>
      <c r="E214" s="14" t="s">
        <v>2036</v>
      </c>
      <c r="F214" s="14" t="s">
        <v>646</v>
      </c>
    </row>
    <row r="215" spans="1:6" ht="22.5" customHeight="1">
      <c r="A215" s="13" t="s">
        <v>2037</v>
      </c>
      <c r="B215" s="14" t="s">
        <v>10</v>
      </c>
      <c r="C215" s="14" t="s">
        <v>84</v>
      </c>
      <c r="D215" s="14" t="s">
        <v>2038</v>
      </c>
      <c r="E215" s="14" t="s">
        <v>2039</v>
      </c>
      <c r="F215" s="14" t="s">
        <v>532</v>
      </c>
    </row>
    <row r="216" spans="1:6" ht="22.5" customHeight="1">
      <c r="A216" s="13" t="s">
        <v>2040</v>
      </c>
      <c r="B216" s="14" t="s">
        <v>10</v>
      </c>
      <c r="C216" s="14" t="s">
        <v>84</v>
      </c>
      <c r="D216" s="14" t="s">
        <v>2041</v>
      </c>
      <c r="E216" s="14" t="s">
        <v>2042</v>
      </c>
      <c r="F216" s="14" t="s">
        <v>697</v>
      </c>
    </row>
    <row r="217" spans="1:6" ht="22.5" customHeight="1">
      <c r="A217" s="13" t="s">
        <v>2043</v>
      </c>
      <c r="B217" s="14" t="s">
        <v>10</v>
      </c>
      <c r="C217" s="14" t="s">
        <v>84</v>
      </c>
      <c r="D217" s="14" t="s">
        <v>1867</v>
      </c>
      <c r="E217" s="14" t="s">
        <v>2044</v>
      </c>
      <c r="F217" s="14" t="s">
        <v>649</v>
      </c>
    </row>
    <row r="218" spans="1:6" ht="22.5" customHeight="1">
      <c r="A218" s="13" t="s">
        <v>2045</v>
      </c>
      <c r="B218" s="14" t="s">
        <v>10</v>
      </c>
      <c r="C218" s="14" t="s">
        <v>84</v>
      </c>
      <c r="D218" s="14" t="s">
        <v>1870</v>
      </c>
      <c r="E218" s="14" t="s">
        <v>2046</v>
      </c>
      <c r="F218" s="14" t="s">
        <v>652</v>
      </c>
    </row>
    <row r="219" spans="1:6" ht="22.5" customHeight="1">
      <c r="A219" s="13" t="s">
        <v>2047</v>
      </c>
      <c r="B219" s="14" t="s">
        <v>10</v>
      </c>
      <c r="C219" s="14" t="s">
        <v>84</v>
      </c>
      <c r="D219" s="14" t="s">
        <v>2048</v>
      </c>
      <c r="E219" s="14" t="s">
        <v>2049</v>
      </c>
      <c r="F219" s="14" t="s">
        <v>535</v>
      </c>
    </row>
    <row r="220" spans="1:6" ht="22.5" customHeight="1">
      <c r="A220" s="13" t="s">
        <v>2050</v>
      </c>
      <c r="B220" s="14" t="s">
        <v>10</v>
      </c>
      <c r="C220" s="14" t="s">
        <v>1810</v>
      </c>
      <c r="D220" s="14" t="s">
        <v>2051</v>
      </c>
      <c r="E220" s="14" t="s">
        <v>2052</v>
      </c>
      <c r="F220" s="14" t="s">
        <v>111</v>
      </c>
    </row>
    <row r="221" spans="1:6" ht="22.5" customHeight="1">
      <c r="A221" s="13" t="s">
        <v>2053</v>
      </c>
      <c r="B221" s="14" t="s">
        <v>10</v>
      </c>
      <c r="C221" s="14" t="s">
        <v>1810</v>
      </c>
      <c r="D221" s="14" t="s">
        <v>2054</v>
      </c>
      <c r="E221" s="14" t="s">
        <v>2055</v>
      </c>
      <c r="F221" s="14" t="s">
        <v>199</v>
      </c>
    </row>
    <row r="222" spans="1:6" ht="22.5" customHeight="1">
      <c r="A222" s="13" t="s">
        <v>2056</v>
      </c>
      <c r="B222" s="14" t="s">
        <v>10</v>
      </c>
      <c r="C222" s="14" t="s">
        <v>1810</v>
      </c>
      <c r="D222" s="14" t="s">
        <v>2057</v>
      </c>
      <c r="E222" s="14" t="s">
        <v>2058</v>
      </c>
      <c r="F222" s="14" t="s">
        <v>114</v>
      </c>
    </row>
    <row r="223" spans="1:6" ht="22.5" customHeight="1">
      <c r="A223" s="13" t="s">
        <v>2059</v>
      </c>
      <c r="B223" s="14" t="s">
        <v>10</v>
      </c>
      <c r="C223" s="14" t="s">
        <v>84</v>
      </c>
      <c r="D223" s="14" t="s">
        <v>1873</v>
      </c>
      <c r="E223" s="14" t="s">
        <v>2060</v>
      </c>
      <c r="F223" s="14" t="s">
        <v>655</v>
      </c>
    </row>
    <row r="224" spans="1:6" ht="22.5" customHeight="1">
      <c r="A224" s="13" t="s">
        <v>2061</v>
      </c>
      <c r="B224" s="14" t="s">
        <v>10</v>
      </c>
      <c r="C224" s="14" t="s">
        <v>84</v>
      </c>
      <c r="D224" s="14" t="s">
        <v>1876</v>
      </c>
      <c r="E224" s="14" t="s">
        <v>2062</v>
      </c>
      <c r="F224" s="14" t="s">
        <v>658</v>
      </c>
    </row>
    <row r="225" spans="1:6" ht="22.5" customHeight="1">
      <c r="A225" s="13" t="s">
        <v>2063</v>
      </c>
      <c r="B225" s="14" t="s">
        <v>10</v>
      </c>
      <c r="C225" s="14" t="s">
        <v>65</v>
      </c>
      <c r="D225" s="14" t="s">
        <v>2064</v>
      </c>
      <c r="E225" s="14" t="s">
        <v>2065</v>
      </c>
      <c r="F225" s="14" t="s">
        <v>538</v>
      </c>
    </row>
    <row r="226" spans="1:6" ht="22.5" customHeight="1">
      <c r="A226" s="13" t="s">
        <v>2066</v>
      </c>
      <c r="B226" s="14" t="s">
        <v>10</v>
      </c>
      <c r="C226" s="14" t="s">
        <v>84</v>
      </c>
      <c r="D226" s="14" t="s">
        <v>1879</v>
      </c>
      <c r="E226" s="14" t="s">
        <v>2067</v>
      </c>
      <c r="F226" s="14" t="s">
        <v>661</v>
      </c>
    </row>
    <row r="227" spans="1:6" ht="22.5" customHeight="1">
      <c r="A227" s="13" t="s">
        <v>2068</v>
      </c>
      <c r="B227" s="14" t="s">
        <v>10</v>
      </c>
      <c r="C227" s="14" t="s">
        <v>30</v>
      </c>
      <c r="D227" s="14" t="s">
        <v>2069</v>
      </c>
      <c r="E227" s="14" t="s">
        <v>2070</v>
      </c>
      <c r="F227" s="14" t="s">
        <v>541</v>
      </c>
    </row>
    <row r="228" spans="1:6" ht="22.5" customHeight="1">
      <c r="A228" s="13" t="s">
        <v>2071</v>
      </c>
      <c r="B228" s="14" t="s">
        <v>10</v>
      </c>
      <c r="C228" s="14" t="s">
        <v>11</v>
      </c>
      <c r="D228" s="14" t="s">
        <v>2072</v>
      </c>
      <c r="E228" s="14" t="s">
        <v>2073</v>
      </c>
      <c r="F228" s="14" t="s">
        <v>691</v>
      </c>
    </row>
    <row r="229" spans="1:6" ht="22.5" customHeight="1">
      <c r="A229" s="13" t="s">
        <v>2074</v>
      </c>
      <c r="B229" s="14" t="s">
        <v>10</v>
      </c>
      <c r="C229" s="14" t="s">
        <v>11</v>
      </c>
      <c r="D229" s="14" t="s">
        <v>2075</v>
      </c>
      <c r="E229" s="14" t="s">
        <v>2076</v>
      </c>
      <c r="F229" s="14" t="s">
        <v>2077</v>
      </c>
    </row>
    <row r="230" spans="1:6" ht="22.5" customHeight="1">
      <c r="A230" s="13" t="s">
        <v>2078</v>
      </c>
      <c r="B230" s="14" t="s">
        <v>10</v>
      </c>
      <c r="C230" s="14" t="s">
        <v>11</v>
      </c>
      <c r="D230" s="14" t="s">
        <v>1903</v>
      </c>
      <c r="E230" s="14" t="s">
        <v>2079</v>
      </c>
      <c r="F230" s="14" t="s">
        <v>1905</v>
      </c>
    </row>
    <row r="231" spans="1:6" ht="22.5" customHeight="1">
      <c r="A231" s="13" t="s">
        <v>2080</v>
      </c>
      <c r="B231" s="14" t="s">
        <v>10</v>
      </c>
      <c r="C231" s="14" t="s">
        <v>11</v>
      </c>
      <c r="D231" s="14" t="s">
        <v>2081</v>
      </c>
      <c r="E231" s="14" t="s">
        <v>2082</v>
      </c>
      <c r="F231" s="14" t="s">
        <v>676</v>
      </c>
    </row>
    <row r="232" spans="1:6" ht="22.5" customHeight="1">
      <c r="A232" s="13" t="s">
        <v>2083</v>
      </c>
      <c r="B232" s="14" t="s">
        <v>10</v>
      </c>
      <c r="C232" s="14" t="s">
        <v>11</v>
      </c>
      <c r="D232" s="14" t="s">
        <v>2084</v>
      </c>
      <c r="E232" s="14" t="s">
        <v>2085</v>
      </c>
      <c r="F232" s="14" t="s">
        <v>520</v>
      </c>
    </row>
    <row r="233" spans="1:6" ht="22.5" customHeight="1">
      <c r="A233" s="13" t="s">
        <v>2086</v>
      </c>
      <c r="B233" s="14" t="s">
        <v>10</v>
      </c>
      <c r="C233" s="14" t="s">
        <v>358</v>
      </c>
      <c r="D233" s="14" t="s">
        <v>1961</v>
      </c>
      <c r="E233" s="14" t="s">
        <v>2087</v>
      </c>
      <c r="F233" s="14" t="s">
        <v>592</v>
      </c>
    </row>
    <row r="234" spans="1:6" ht="22.5" customHeight="1">
      <c r="A234" s="13" t="s">
        <v>2088</v>
      </c>
      <c r="B234" s="14" t="s">
        <v>10</v>
      </c>
      <c r="C234" s="14" t="s">
        <v>11</v>
      </c>
      <c r="D234" s="14" t="s">
        <v>2089</v>
      </c>
      <c r="E234" s="14" t="s">
        <v>2090</v>
      </c>
      <c r="F234" s="14" t="s">
        <v>2091</v>
      </c>
    </row>
    <row r="235" spans="1:6" ht="22.5" customHeight="1">
      <c r="A235" s="13" t="s">
        <v>2092</v>
      </c>
      <c r="B235" s="14" t="s">
        <v>10</v>
      </c>
      <c r="C235" s="14" t="s">
        <v>11</v>
      </c>
      <c r="D235" s="14" t="s">
        <v>1836</v>
      </c>
      <c r="E235" s="14" t="s">
        <v>2093</v>
      </c>
      <c r="F235" s="14" t="s">
        <v>694</v>
      </c>
    </row>
    <row r="236" spans="1:6" ht="22.5" customHeight="1">
      <c r="A236" s="13" t="s">
        <v>2094</v>
      </c>
      <c r="B236" s="14" t="s">
        <v>10</v>
      </c>
      <c r="C236" s="14" t="s">
        <v>11</v>
      </c>
      <c r="D236" s="14" t="s">
        <v>1839</v>
      </c>
      <c r="E236" s="14" t="s">
        <v>2095</v>
      </c>
      <c r="F236" s="14" t="s">
        <v>397</v>
      </c>
    </row>
    <row r="237" spans="1:6" ht="22.5" customHeight="1">
      <c r="A237" s="13" t="s">
        <v>2096</v>
      </c>
      <c r="B237" s="14" t="s">
        <v>10</v>
      </c>
      <c r="C237" s="14" t="s">
        <v>11</v>
      </c>
      <c r="D237" s="14" t="s">
        <v>1964</v>
      </c>
      <c r="E237" s="14" t="s">
        <v>2097</v>
      </c>
      <c r="F237" s="14" t="s">
        <v>780</v>
      </c>
    </row>
    <row r="238" spans="1:6" ht="22.5" customHeight="1">
      <c r="A238" s="13" t="s">
        <v>2098</v>
      </c>
      <c r="B238" s="14" t="s">
        <v>10</v>
      </c>
      <c r="C238" s="14" t="s">
        <v>11</v>
      </c>
      <c r="D238" s="14" t="s">
        <v>1842</v>
      </c>
      <c r="E238" s="14" t="s">
        <v>2099</v>
      </c>
      <c r="F238" s="14" t="s">
        <v>407</v>
      </c>
    </row>
    <row r="239" spans="1:6" ht="22.5" customHeight="1">
      <c r="A239" s="13" t="s">
        <v>2100</v>
      </c>
      <c r="B239" s="14" t="s">
        <v>10</v>
      </c>
      <c r="C239" s="14" t="s">
        <v>11</v>
      </c>
      <c r="D239" s="14" t="s">
        <v>1845</v>
      </c>
      <c r="E239" s="14" t="s">
        <v>2101</v>
      </c>
      <c r="F239" s="14" t="s">
        <v>780</v>
      </c>
    </row>
    <row r="240" spans="1:6" ht="22.5" customHeight="1">
      <c r="A240" s="13" t="s">
        <v>1957</v>
      </c>
      <c r="B240" s="14" t="s">
        <v>10</v>
      </c>
      <c r="C240" s="14" t="s">
        <v>30</v>
      </c>
      <c r="D240" s="14" t="s">
        <v>1958</v>
      </c>
      <c r="E240" s="14" t="s">
        <v>2102</v>
      </c>
      <c r="F240" s="14" t="s">
        <v>2103</v>
      </c>
    </row>
    <row r="241" spans="1:6" ht="22.5" customHeight="1">
      <c r="A241" s="13" t="s">
        <v>2104</v>
      </c>
      <c r="B241" s="14" t="s">
        <v>10</v>
      </c>
      <c r="C241" s="14" t="s">
        <v>30</v>
      </c>
      <c r="D241" s="14" t="s">
        <v>1967</v>
      </c>
      <c r="E241" s="14" t="s">
        <v>2105</v>
      </c>
      <c r="F241" s="14" t="s">
        <v>595</v>
      </c>
    </row>
    <row r="242" spans="1:6" ht="22.5" customHeight="1">
      <c r="A242" s="13" t="s">
        <v>1910</v>
      </c>
      <c r="B242" s="14" t="s">
        <v>10</v>
      </c>
      <c r="C242" s="14" t="s">
        <v>1854</v>
      </c>
      <c r="D242" s="14" t="s">
        <v>1911</v>
      </c>
      <c r="E242" s="14" t="s">
        <v>2106</v>
      </c>
      <c r="F242" s="14" t="s">
        <v>622</v>
      </c>
    </row>
    <row r="243" spans="1:6" ht="22.5" customHeight="1">
      <c r="A243" s="13" t="s">
        <v>2107</v>
      </c>
      <c r="B243" s="14" t="s">
        <v>10</v>
      </c>
      <c r="C243" s="14" t="s">
        <v>11</v>
      </c>
      <c r="D243" s="14" t="s">
        <v>2108</v>
      </c>
      <c r="E243" s="14" t="s">
        <v>2109</v>
      </c>
      <c r="F243" s="14" t="s">
        <v>108</v>
      </c>
    </row>
    <row r="244" spans="1:6" ht="22.5" customHeight="1">
      <c r="A244" s="13" t="s">
        <v>1814</v>
      </c>
      <c r="B244" s="14" t="s">
        <v>10</v>
      </c>
      <c r="C244" s="14" t="s">
        <v>11</v>
      </c>
      <c r="D244" s="14" t="s">
        <v>1815</v>
      </c>
      <c r="E244" s="14" t="s">
        <v>2110</v>
      </c>
      <c r="F244" s="14" t="s">
        <v>685</v>
      </c>
    </row>
    <row r="245" spans="1:6" ht="22.5" customHeight="1">
      <c r="A245" s="13" t="s">
        <v>2111</v>
      </c>
      <c r="B245" s="14" t="s">
        <v>10</v>
      </c>
      <c r="C245" s="14" t="s">
        <v>11</v>
      </c>
      <c r="D245" s="14" t="s">
        <v>2112</v>
      </c>
      <c r="E245" s="14" t="s">
        <v>2113</v>
      </c>
      <c r="F245" s="14" t="s">
        <v>523</v>
      </c>
    </row>
    <row r="246" spans="1:6" ht="22.5" customHeight="1">
      <c r="A246" s="13" t="s">
        <v>2114</v>
      </c>
      <c r="B246" s="14" t="s">
        <v>10</v>
      </c>
      <c r="C246" s="14" t="s">
        <v>11</v>
      </c>
      <c r="D246" s="14" t="s">
        <v>2115</v>
      </c>
      <c r="E246" s="14" t="s">
        <v>2116</v>
      </c>
      <c r="F246" s="14" t="s">
        <v>526</v>
      </c>
    </row>
    <row r="247" spans="1:6" ht="22.5" customHeight="1">
      <c r="A247" s="13" t="s">
        <v>2117</v>
      </c>
      <c r="B247" s="14" t="s">
        <v>10</v>
      </c>
      <c r="C247" s="14" t="s">
        <v>11</v>
      </c>
      <c r="D247" s="14" t="s">
        <v>1848</v>
      </c>
      <c r="E247" s="14" t="s">
        <v>2118</v>
      </c>
      <c r="F247" s="14" t="s">
        <v>673</v>
      </c>
    </row>
    <row r="248" spans="1:6" ht="22.5" customHeight="1">
      <c r="A248" s="13" t="s">
        <v>2119</v>
      </c>
      <c r="B248" s="14" t="s">
        <v>10</v>
      </c>
      <c r="C248" s="14" t="s">
        <v>358</v>
      </c>
      <c r="D248" s="14" t="s">
        <v>2120</v>
      </c>
      <c r="E248" s="14" t="s">
        <v>2121</v>
      </c>
      <c r="F248" s="14" t="s">
        <v>489</v>
      </c>
    </row>
    <row r="249" spans="1:6" ht="22.5" customHeight="1">
      <c r="A249" s="13" t="s">
        <v>2122</v>
      </c>
      <c r="B249" s="14" t="s">
        <v>10</v>
      </c>
      <c r="C249" s="14" t="s">
        <v>1854</v>
      </c>
      <c r="D249" s="14" t="s">
        <v>2123</v>
      </c>
      <c r="E249" s="14" t="s">
        <v>2124</v>
      </c>
      <c r="F249" s="14" t="s">
        <v>166</v>
      </c>
    </row>
    <row r="250" spans="1:6" ht="22.5" customHeight="1">
      <c r="A250" s="13" t="s">
        <v>2125</v>
      </c>
      <c r="B250" s="14" t="s">
        <v>10</v>
      </c>
      <c r="C250" s="14" t="s">
        <v>11</v>
      </c>
      <c r="D250" s="14" t="s">
        <v>2126</v>
      </c>
      <c r="E250" s="14" t="s">
        <v>2127</v>
      </c>
      <c r="F250" s="14" t="s">
        <v>507</v>
      </c>
    </row>
    <row r="251" spans="1:6" ht="22.5" customHeight="1">
      <c r="A251" s="13" t="s">
        <v>2128</v>
      </c>
      <c r="B251" s="14" t="s">
        <v>10</v>
      </c>
      <c r="C251" s="14" t="s">
        <v>1810</v>
      </c>
      <c r="D251" s="14" t="s">
        <v>1818</v>
      </c>
      <c r="E251" s="14" t="s">
        <v>2129</v>
      </c>
      <c r="F251" s="14" t="s">
        <v>202</v>
      </c>
    </row>
    <row r="252" spans="1:6" ht="22.5" customHeight="1">
      <c r="A252" s="13" t="s">
        <v>2130</v>
      </c>
      <c r="B252" s="14" t="s">
        <v>10</v>
      </c>
      <c r="C252" s="14" t="s">
        <v>358</v>
      </c>
      <c r="D252" s="14" t="s">
        <v>1851</v>
      </c>
      <c r="E252" s="14" t="s">
        <v>2131</v>
      </c>
      <c r="F252" s="14" t="s">
        <v>667</v>
      </c>
    </row>
    <row r="253" spans="1:6" ht="22.5" customHeight="1">
      <c r="A253" s="13" t="s">
        <v>2132</v>
      </c>
      <c r="B253" s="14" t="s">
        <v>10</v>
      </c>
      <c r="C253" s="14" t="s">
        <v>1854</v>
      </c>
      <c r="D253" s="14" t="s">
        <v>1855</v>
      </c>
      <c r="E253" s="14" t="s">
        <v>2133</v>
      </c>
      <c r="F253" s="14" t="s">
        <v>670</v>
      </c>
    </row>
    <row r="254" spans="1:6" ht="22.5" customHeight="1">
      <c r="A254" s="13" t="s">
        <v>2134</v>
      </c>
      <c r="B254" s="14" t="s">
        <v>10</v>
      </c>
      <c r="C254" s="14" t="s">
        <v>11</v>
      </c>
      <c r="D254" s="14" t="s">
        <v>2135</v>
      </c>
      <c r="E254" s="14" t="s">
        <v>2136</v>
      </c>
      <c r="F254" s="14" t="s">
        <v>504</v>
      </c>
    </row>
    <row r="255" spans="1:6" ht="22.5" customHeight="1">
      <c r="A255" s="13" t="s">
        <v>2137</v>
      </c>
      <c r="B255" s="14" t="s">
        <v>10</v>
      </c>
      <c r="C255" s="14" t="s">
        <v>11</v>
      </c>
      <c r="D255" s="14" t="s">
        <v>2138</v>
      </c>
      <c r="E255" s="14" t="s">
        <v>2139</v>
      </c>
      <c r="F255" s="14" t="s">
        <v>501</v>
      </c>
    </row>
    <row r="256" spans="1:6" ht="22.5" customHeight="1">
      <c r="A256" s="13" t="s">
        <v>2140</v>
      </c>
      <c r="B256" s="14" t="s">
        <v>10</v>
      </c>
      <c r="C256" s="14" t="s">
        <v>65</v>
      </c>
      <c r="D256" s="14" t="s">
        <v>2141</v>
      </c>
      <c r="E256" s="14" t="s">
        <v>2142</v>
      </c>
      <c r="F256" s="14" t="s">
        <v>154</v>
      </c>
    </row>
    <row r="257" spans="1:6" ht="22.5" customHeight="1">
      <c r="A257" s="13" t="s">
        <v>2143</v>
      </c>
      <c r="B257" s="14" t="s">
        <v>10</v>
      </c>
      <c r="C257" s="14" t="s">
        <v>48</v>
      </c>
      <c r="D257" s="14" t="s">
        <v>2144</v>
      </c>
      <c r="E257" s="14" t="s">
        <v>2145</v>
      </c>
      <c r="F257" s="14" t="s">
        <v>492</v>
      </c>
    </row>
    <row r="258" spans="1:6" ht="22.5" customHeight="1">
      <c r="A258" s="13" t="s">
        <v>2146</v>
      </c>
      <c r="B258" s="14" t="s">
        <v>10</v>
      </c>
      <c r="C258" s="14" t="s">
        <v>1810</v>
      </c>
      <c r="D258" s="14" t="s">
        <v>2147</v>
      </c>
      <c r="E258" s="14" t="s">
        <v>2148</v>
      </c>
      <c r="F258" s="14" t="s">
        <v>1813</v>
      </c>
    </row>
    <row r="259" spans="1:6" ht="22.5" customHeight="1">
      <c r="A259" s="13" t="s">
        <v>1954</v>
      </c>
      <c r="B259" s="14" t="s">
        <v>10</v>
      </c>
      <c r="C259" s="14" t="s">
        <v>1810</v>
      </c>
      <c r="D259" s="14" t="s">
        <v>1955</v>
      </c>
      <c r="E259" s="14" t="s">
        <v>2149</v>
      </c>
      <c r="F259" s="14" t="s">
        <v>199</v>
      </c>
    </row>
    <row r="260" spans="1:6" ht="22.5" customHeight="1">
      <c r="A260" s="13" t="s">
        <v>2150</v>
      </c>
      <c r="B260" s="14" t="s">
        <v>10</v>
      </c>
      <c r="C260" s="14" t="s">
        <v>1810</v>
      </c>
      <c r="D260" s="14" t="s">
        <v>2151</v>
      </c>
      <c r="E260" s="14" t="s">
        <v>2152</v>
      </c>
      <c r="F260" s="14" t="s">
        <v>495</v>
      </c>
    </row>
    <row r="261" spans="1:6" ht="22.5" customHeight="1">
      <c r="A261" s="13" t="s">
        <v>2153</v>
      </c>
      <c r="B261" s="14" t="s">
        <v>10</v>
      </c>
      <c r="C261" s="14" t="s">
        <v>84</v>
      </c>
      <c r="D261" s="14" t="s">
        <v>2151</v>
      </c>
      <c r="E261" s="14" t="s">
        <v>2154</v>
      </c>
      <c r="F261" s="14" t="s">
        <v>498</v>
      </c>
    </row>
    <row r="262" spans="1:6" ht="22.5" customHeight="1">
      <c r="A262" s="13" t="s">
        <v>2155</v>
      </c>
      <c r="B262" s="14" t="s">
        <v>169</v>
      </c>
      <c r="C262" s="14" t="s">
        <v>2156</v>
      </c>
      <c r="D262" s="14" t="s">
        <v>2157</v>
      </c>
      <c r="E262" s="14" t="s">
        <v>2158</v>
      </c>
      <c r="F262" s="14" t="s">
        <v>510</v>
      </c>
    </row>
    <row r="263" spans="1:6" ht="22.5" customHeight="1">
      <c r="A263" s="13" t="s">
        <v>2159</v>
      </c>
      <c r="B263" s="14" t="s">
        <v>169</v>
      </c>
      <c r="C263" s="14" t="s">
        <v>2160</v>
      </c>
      <c r="D263" s="14" t="s">
        <v>2161</v>
      </c>
      <c r="E263" s="14" t="s">
        <v>2162</v>
      </c>
      <c r="F263" s="14" t="s">
        <v>516</v>
      </c>
    </row>
    <row r="264" spans="1:6" ht="22.5" customHeight="1">
      <c r="A264" s="13" t="s">
        <v>2163</v>
      </c>
      <c r="B264" s="14" t="s">
        <v>169</v>
      </c>
      <c r="C264" s="14" t="s">
        <v>2164</v>
      </c>
      <c r="D264" s="14" t="s">
        <v>2165</v>
      </c>
      <c r="E264" s="14" t="s">
        <v>2166</v>
      </c>
      <c r="F264" s="14" t="s">
        <v>513</v>
      </c>
    </row>
    <row r="265" spans="1:6" ht="22.5" customHeight="1">
      <c r="A265" s="13" t="s">
        <v>2167</v>
      </c>
      <c r="B265" s="14" t="s">
        <v>169</v>
      </c>
      <c r="C265" s="14" t="s">
        <v>2168</v>
      </c>
      <c r="D265" s="14" t="s">
        <v>2169</v>
      </c>
      <c r="E265" s="14" t="s">
        <v>2170</v>
      </c>
      <c r="F265" s="14" t="s">
        <v>483</v>
      </c>
    </row>
    <row r="266" spans="1:6" ht="22.5" customHeight="1">
      <c r="A266" s="13" t="s">
        <v>2171</v>
      </c>
      <c r="B266" s="14" t="s">
        <v>169</v>
      </c>
      <c r="C266" s="14" t="s">
        <v>2164</v>
      </c>
      <c r="D266" s="14" t="s">
        <v>2172</v>
      </c>
      <c r="E266" s="14" t="s">
        <v>2173</v>
      </c>
      <c r="F266" s="14" t="s">
        <v>486</v>
      </c>
    </row>
    <row r="267" spans="1:6" ht="22.5" customHeight="1">
      <c r="A267" s="13" t="s">
        <v>2174</v>
      </c>
      <c r="B267" s="14" t="s">
        <v>169</v>
      </c>
      <c r="C267" s="14" t="s">
        <v>2160</v>
      </c>
      <c r="D267" s="14" t="s">
        <v>2175</v>
      </c>
      <c r="E267" s="14" t="s">
        <v>2176</v>
      </c>
      <c r="F267" s="14" t="s">
        <v>2177</v>
      </c>
    </row>
    <row r="268" spans="1:6" ht="22.5" customHeight="1">
      <c r="A268" s="13" t="s">
        <v>2178</v>
      </c>
      <c r="B268" s="14" t="s">
        <v>169</v>
      </c>
      <c r="C268" s="14" t="s">
        <v>2160</v>
      </c>
      <c r="D268" s="14" t="s">
        <v>2179</v>
      </c>
      <c r="E268" s="14" t="s">
        <v>2180</v>
      </c>
      <c r="F268" s="14" t="s">
        <v>404</v>
      </c>
    </row>
    <row r="269" spans="1:6" ht="22.5" customHeight="1">
      <c r="A269" s="13" t="s">
        <v>2181</v>
      </c>
      <c r="B269" s="14" t="s">
        <v>169</v>
      </c>
      <c r="C269" s="14" t="s">
        <v>2168</v>
      </c>
      <c r="D269" s="14" t="s">
        <v>2182</v>
      </c>
      <c r="E269" s="14" t="s">
        <v>2183</v>
      </c>
      <c r="F269" s="14" t="s">
        <v>480</v>
      </c>
    </row>
    <row r="270" spans="1:6" ht="22.5" customHeight="1">
      <c r="A270" s="13" t="s">
        <v>2184</v>
      </c>
      <c r="B270" s="14" t="s">
        <v>169</v>
      </c>
      <c r="C270" s="14" t="s">
        <v>2168</v>
      </c>
      <c r="D270" s="14" t="s">
        <v>2182</v>
      </c>
      <c r="E270" s="14" t="s">
        <v>2185</v>
      </c>
      <c r="F270" s="14" t="s">
        <v>480</v>
      </c>
    </row>
    <row r="271" spans="1:6" ht="22.5" customHeight="1">
      <c r="A271" s="13" t="s">
        <v>2186</v>
      </c>
      <c r="B271" s="14" t="s">
        <v>169</v>
      </c>
      <c r="C271" s="14" t="s">
        <v>2164</v>
      </c>
      <c r="D271" s="14" t="s">
        <v>2187</v>
      </c>
      <c r="E271" s="14" t="s">
        <v>2188</v>
      </c>
      <c r="F271" s="14" t="s">
        <v>477</v>
      </c>
    </row>
    <row r="272" spans="1:6" ht="22.5" customHeight="1">
      <c r="A272" s="13" t="s">
        <v>2189</v>
      </c>
      <c r="B272" s="14" t="s">
        <v>169</v>
      </c>
      <c r="C272" s="14" t="s">
        <v>2164</v>
      </c>
      <c r="D272" s="14" t="s">
        <v>2172</v>
      </c>
      <c r="E272" s="14" t="s">
        <v>2190</v>
      </c>
      <c r="F272" s="14" t="s">
        <v>486</v>
      </c>
    </row>
    <row r="273" spans="1:6" ht="22.5" customHeight="1">
      <c r="A273" s="13" t="s">
        <v>2191</v>
      </c>
      <c r="B273" s="14" t="s">
        <v>169</v>
      </c>
      <c r="C273" s="14" t="s">
        <v>2164</v>
      </c>
      <c r="D273" s="14" t="s">
        <v>2192</v>
      </c>
      <c r="E273" s="14" t="s">
        <v>2193</v>
      </c>
      <c r="F273" s="14" t="s">
        <v>2194</v>
      </c>
    </row>
    <row r="274" spans="1:6" ht="22.5" customHeight="1">
      <c r="A274" s="13" t="s">
        <v>2195</v>
      </c>
      <c r="B274" s="14" t="s">
        <v>169</v>
      </c>
      <c r="C274" s="14" t="s">
        <v>2156</v>
      </c>
      <c r="D274" s="14" t="s">
        <v>2196</v>
      </c>
      <c r="E274" s="14" t="s">
        <v>2197</v>
      </c>
      <c r="F274" s="14" t="s">
        <v>510</v>
      </c>
    </row>
    <row r="275" spans="1:6" ht="22.5" customHeight="1">
      <c r="A275" s="13" t="s">
        <v>2198</v>
      </c>
      <c r="B275" s="14" t="s">
        <v>169</v>
      </c>
      <c r="C275" s="14" t="s">
        <v>2164</v>
      </c>
      <c r="D275" s="14" t="s">
        <v>2165</v>
      </c>
      <c r="E275" s="14" t="s">
        <v>2199</v>
      </c>
      <c r="F275" s="14" t="s">
        <v>513</v>
      </c>
    </row>
    <row r="276" spans="1:6" ht="22.5" customHeight="1">
      <c r="A276" s="13" t="s">
        <v>2200</v>
      </c>
      <c r="B276" s="14" t="s">
        <v>169</v>
      </c>
      <c r="C276" s="14" t="s">
        <v>2160</v>
      </c>
      <c r="D276" s="14" t="s">
        <v>2161</v>
      </c>
      <c r="E276" s="14" t="s">
        <v>2201</v>
      </c>
      <c r="F276" s="14" t="s">
        <v>400</v>
      </c>
    </row>
    <row r="277" spans="1:6" ht="22.5" customHeight="1">
      <c r="A277" s="13" t="s">
        <v>2202</v>
      </c>
      <c r="B277" s="14" t="s">
        <v>169</v>
      </c>
      <c r="C277" s="14" t="s">
        <v>2160</v>
      </c>
      <c r="D277" s="14" t="s">
        <v>2203</v>
      </c>
      <c r="E277" s="14" t="s">
        <v>2204</v>
      </c>
      <c r="F277" s="14" t="s">
        <v>462</v>
      </c>
    </row>
    <row r="278" spans="1:6" ht="22.5" customHeight="1">
      <c r="A278" s="13" t="s">
        <v>2205</v>
      </c>
      <c r="B278" s="14" t="s">
        <v>169</v>
      </c>
      <c r="C278" s="14" t="s">
        <v>2168</v>
      </c>
      <c r="D278" s="14" t="s">
        <v>2169</v>
      </c>
      <c r="E278" s="14" t="s">
        <v>2206</v>
      </c>
      <c r="F278" s="14" t="s">
        <v>2207</v>
      </c>
    </row>
    <row r="279" spans="1:6" ht="22.5" customHeight="1">
      <c r="A279" s="13" t="s">
        <v>2208</v>
      </c>
      <c r="B279" s="14" t="s">
        <v>134</v>
      </c>
      <c r="C279" s="14" t="s">
        <v>235</v>
      </c>
      <c r="D279" s="14" t="s">
        <v>2209</v>
      </c>
      <c r="E279" s="14" t="s">
        <v>2210</v>
      </c>
      <c r="F279" s="14" t="s">
        <v>465</v>
      </c>
    </row>
    <row r="280" spans="1:6" ht="22.5" customHeight="1">
      <c r="A280" s="13" t="s">
        <v>2211</v>
      </c>
      <c r="B280" s="14" t="s">
        <v>134</v>
      </c>
      <c r="C280" s="14" t="s">
        <v>235</v>
      </c>
      <c r="D280" s="14" t="s">
        <v>2212</v>
      </c>
      <c r="E280" s="14" t="s">
        <v>2213</v>
      </c>
      <c r="F280" s="14" t="s">
        <v>474</v>
      </c>
    </row>
    <row r="281" spans="1:6" ht="22.5" customHeight="1">
      <c r="A281" s="13" t="s">
        <v>2214</v>
      </c>
      <c r="B281" s="14" t="s">
        <v>134</v>
      </c>
      <c r="C281" s="14" t="s">
        <v>235</v>
      </c>
      <c r="D281" s="14" t="s">
        <v>2215</v>
      </c>
      <c r="E281" s="14" t="s">
        <v>2216</v>
      </c>
      <c r="F281" s="14" t="s">
        <v>468</v>
      </c>
    </row>
    <row r="282" spans="1:6" ht="22.5" customHeight="1">
      <c r="A282" s="13" t="s">
        <v>2217</v>
      </c>
      <c r="B282" s="14" t="s">
        <v>134</v>
      </c>
      <c r="C282" s="14" t="s">
        <v>235</v>
      </c>
      <c r="D282" s="14" t="s">
        <v>2218</v>
      </c>
      <c r="E282" s="14" t="s">
        <v>2219</v>
      </c>
      <c r="F282" s="14" t="s">
        <v>471</v>
      </c>
    </row>
    <row r="283" spans="1:6" ht="22.5" customHeight="1">
      <c r="A283" s="13" t="s">
        <v>2220</v>
      </c>
      <c r="B283" s="14" t="s">
        <v>134</v>
      </c>
      <c r="C283" s="14" t="s">
        <v>235</v>
      </c>
      <c r="D283" s="14" t="s">
        <v>2221</v>
      </c>
      <c r="E283" s="14" t="s">
        <v>2222</v>
      </c>
      <c r="F283" s="14" t="s">
        <v>453</v>
      </c>
    </row>
    <row r="284" spans="1:6" ht="22.5" customHeight="1">
      <c r="A284" s="13" t="s">
        <v>2223</v>
      </c>
      <c r="B284" s="14" t="s">
        <v>134</v>
      </c>
      <c r="C284" s="14" t="s">
        <v>174</v>
      </c>
      <c r="D284" s="14" t="s">
        <v>2224</v>
      </c>
      <c r="E284" s="14" t="s">
        <v>2225</v>
      </c>
      <c r="F284" s="14" t="s">
        <v>429</v>
      </c>
    </row>
    <row r="285" spans="1:6" ht="22.5" customHeight="1">
      <c r="A285" s="13" t="s">
        <v>2226</v>
      </c>
      <c r="B285" s="14" t="s">
        <v>134</v>
      </c>
      <c r="C285" s="14" t="s">
        <v>235</v>
      </c>
      <c r="D285" s="14" t="s">
        <v>2227</v>
      </c>
      <c r="E285" s="14" t="s">
        <v>2228</v>
      </c>
      <c r="F285" s="14" t="s">
        <v>432</v>
      </c>
    </row>
    <row r="286" spans="1:6" ht="22.5" customHeight="1">
      <c r="A286" s="13" t="s">
        <v>2229</v>
      </c>
      <c r="B286" s="14" t="s">
        <v>134</v>
      </c>
      <c r="C286" s="14" t="s">
        <v>174</v>
      </c>
      <c r="D286" s="14" t="s">
        <v>2230</v>
      </c>
      <c r="E286" s="14" t="s">
        <v>2231</v>
      </c>
      <c r="F286" s="14" t="s">
        <v>435</v>
      </c>
    </row>
    <row r="287" spans="1:6" ht="22.5" customHeight="1">
      <c r="A287" s="13" t="s">
        <v>2232</v>
      </c>
      <c r="B287" s="14" t="s">
        <v>134</v>
      </c>
      <c r="C287" s="14" t="s">
        <v>174</v>
      </c>
      <c r="D287" s="14" t="s">
        <v>2233</v>
      </c>
      <c r="E287" s="14" t="s">
        <v>2234</v>
      </c>
      <c r="F287" s="14" t="s">
        <v>456</v>
      </c>
    </row>
    <row r="288" spans="1:6" ht="22.5" customHeight="1">
      <c r="A288" s="13" t="s">
        <v>2235</v>
      </c>
      <c r="B288" s="14" t="s">
        <v>134</v>
      </c>
      <c r="C288" s="14" t="s">
        <v>174</v>
      </c>
      <c r="D288" s="14" t="s">
        <v>2236</v>
      </c>
      <c r="E288" s="14" t="s">
        <v>2237</v>
      </c>
      <c r="F288" s="14" t="s">
        <v>175</v>
      </c>
    </row>
    <row r="289" spans="1:6" ht="22.5" customHeight="1">
      <c r="A289" s="13" t="s">
        <v>2238</v>
      </c>
      <c r="B289" s="14" t="s">
        <v>134</v>
      </c>
      <c r="C289" s="14" t="s">
        <v>425</v>
      </c>
      <c r="D289" s="14" t="s">
        <v>2239</v>
      </c>
      <c r="E289" s="14" t="s">
        <v>2240</v>
      </c>
      <c r="F289" s="14" t="s">
        <v>438</v>
      </c>
    </row>
    <row r="290" spans="1:6" ht="22.5" customHeight="1">
      <c r="A290" s="13" t="s">
        <v>2241</v>
      </c>
      <c r="B290" s="14" t="s">
        <v>134</v>
      </c>
      <c r="C290" s="14" t="s">
        <v>425</v>
      </c>
      <c r="D290" s="14" t="s">
        <v>2242</v>
      </c>
      <c r="E290" s="14" t="s">
        <v>2243</v>
      </c>
      <c r="F290" s="14" t="s">
        <v>441</v>
      </c>
    </row>
    <row r="291" spans="1:6" ht="22.5" customHeight="1">
      <c r="A291" s="13" t="s">
        <v>2244</v>
      </c>
      <c r="B291" s="14" t="s">
        <v>134</v>
      </c>
      <c r="C291" s="14" t="s">
        <v>425</v>
      </c>
      <c r="D291" s="14" t="s">
        <v>2245</v>
      </c>
      <c r="E291" s="14" t="s">
        <v>2246</v>
      </c>
      <c r="F291" s="14" t="s">
        <v>444</v>
      </c>
    </row>
    <row r="292" spans="1:6" ht="22.5" customHeight="1">
      <c r="A292" s="13" t="s">
        <v>2247</v>
      </c>
      <c r="B292" s="14" t="s">
        <v>134</v>
      </c>
      <c r="C292" s="14" t="s">
        <v>235</v>
      </c>
      <c r="D292" s="14" t="s">
        <v>2248</v>
      </c>
      <c r="E292" s="14" t="s">
        <v>2249</v>
      </c>
      <c r="F292" s="14" t="s">
        <v>447</v>
      </c>
    </row>
    <row r="293" spans="1:6" ht="22.5" customHeight="1">
      <c r="A293" s="13" t="s">
        <v>2250</v>
      </c>
      <c r="B293" s="14" t="s">
        <v>134</v>
      </c>
      <c r="C293" s="14" t="s">
        <v>235</v>
      </c>
      <c r="D293" s="14" t="s">
        <v>2251</v>
      </c>
      <c r="E293" s="14" t="s">
        <v>2252</v>
      </c>
      <c r="F293" s="14" t="s">
        <v>459</v>
      </c>
    </row>
    <row r="294" spans="1:6" ht="22.5" customHeight="1">
      <c r="A294" s="13" t="s">
        <v>2253</v>
      </c>
      <c r="B294" s="14" t="s">
        <v>134</v>
      </c>
      <c r="C294" s="14" t="s">
        <v>174</v>
      </c>
      <c r="D294" s="14" t="s">
        <v>2254</v>
      </c>
      <c r="E294" s="14" t="s">
        <v>2255</v>
      </c>
      <c r="F294" s="14" t="s">
        <v>474</v>
      </c>
    </row>
    <row r="295" spans="1:6" ht="22.5" customHeight="1">
      <c r="A295" s="13" t="s">
        <v>2256</v>
      </c>
      <c r="B295" s="14" t="s">
        <v>134</v>
      </c>
      <c r="C295" s="14" t="s">
        <v>235</v>
      </c>
      <c r="D295" s="14" t="s">
        <v>2257</v>
      </c>
      <c r="E295" s="14" t="s">
        <v>2258</v>
      </c>
      <c r="F295" s="14" t="s">
        <v>453</v>
      </c>
    </row>
    <row r="296" spans="1:6" ht="22.5" customHeight="1">
      <c r="A296" s="13" t="s">
        <v>2259</v>
      </c>
      <c r="B296" s="14" t="s">
        <v>134</v>
      </c>
      <c r="C296" s="14" t="s">
        <v>425</v>
      </c>
      <c r="D296" s="14" t="s">
        <v>2260</v>
      </c>
      <c r="E296" s="14" t="s">
        <v>2261</v>
      </c>
      <c r="F296" s="14" t="s">
        <v>438</v>
      </c>
    </row>
    <row r="297" spans="1:6" ht="22.5" customHeight="1">
      <c r="A297" s="13" t="s">
        <v>2262</v>
      </c>
      <c r="B297" s="14" t="s">
        <v>134</v>
      </c>
      <c r="C297" s="14" t="s">
        <v>235</v>
      </c>
      <c r="D297" s="14" t="s">
        <v>2263</v>
      </c>
      <c r="E297" s="14" t="s">
        <v>2264</v>
      </c>
      <c r="F297" s="14" t="s">
        <v>450</v>
      </c>
    </row>
    <row r="298" spans="1:6" ht="22.5" customHeight="1">
      <c r="A298" s="13" t="s">
        <v>2265</v>
      </c>
      <c r="B298" s="14" t="s">
        <v>134</v>
      </c>
      <c r="C298" s="14" t="s">
        <v>425</v>
      </c>
      <c r="D298" s="14" t="s">
        <v>2266</v>
      </c>
      <c r="E298" s="14" t="s">
        <v>2267</v>
      </c>
      <c r="F298" s="14" t="s">
        <v>426</v>
      </c>
    </row>
    <row r="299" spans="1:6" ht="22.5" customHeight="1">
      <c r="A299" s="13" t="s">
        <v>2268</v>
      </c>
      <c r="B299" s="14" t="s">
        <v>134</v>
      </c>
      <c r="C299" s="14" t="s">
        <v>174</v>
      </c>
      <c r="D299" s="14" t="s">
        <v>2269</v>
      </c>
      <c r="E299" s="14" t="s">
        <v>2270</v>
      </c>
      <c r="F299" s="14" t="s">
        <v>422</v>
      </c>
    </row>
    <row r="300" spans="1:6" ht="22.5" customHeight="1">
      <c r="A300" s="13" t="s">
        <v>2271</v>
      </c>
      <c r="B300" s="14" t="s">
        <v>134</v>
      </c>
      <c r="C300" s="14" t="s">
        <v>174</v>
      </c>
      <c r="D300" s="14" t="s">
        <v>2272</v>
      </c>
      <c r="E300" s="14" t="s">
        <v>2273</v>
      </c>
      <c r="F300" s="14" t="s">
        <v>419</v>
      </c>
    </row>
    <row r="301" spans="1:6" ht="22.5" customHeight="1">
      <c r="A301" s="13" t="s">
        <v>2274</v>
      </c>
      <c r="B301" s="14" t="s">
        <v>134</v>
      </c>
      <c r="C301" s="14" t="s">
        <v>174</v>
      </c>
      <c r="D301" s="14" t="s">
        <v>2275</v>
      </c>
      <c r="E301" s="14" t="s">
        <v>2276</v>
      </c>
      <c r="F301" s="14" t="s">
        <v>474</v>
      </c>
    </row>
    <row r="302" spans="1:6" ht="22.5" customHeight="1">
      <c r="A302" s="13" t="s">
        <v>2277</v>
      </c>
      <c r="B302" s="14" t="s">
        <v>134</v>
      </c>
      <c r="C302" s="14" t="s">
        <v>235</v>
      </c>
      <c r="D302" s="14" t="s">
        <v>2257</v>
      </c>
      <c r="E302" s="14" t="s">
        <v>2278</v>
      </c>
      <c r="F302" s="14" t="s">
        <v>453</v>
      </c>
    </row>
    <row r="303" spans="1:6" ht="22.5" customHeight="1">
      <c r="A303" s="13" t="s">
        <v>2262</v>
      </c>
      <c r="B303" s="14" t="s">
        <v>134</v>
      </c>
      <c r="C303" s="14" t="s">
        <v>235</v>
      </c>
      <c r="D303" s="14" t="s">
        <v>2263</v>
      </c>
      <c r="E303" s="14" t="s">
        <v>2279</v>
      </c>
      <c r="F303" s="14" t="s">
        <v>450</v>
      </c>
    </row>
    <row r="304" spans="1:6" ht="22.5" customHeight="1">
      <c r="A304" s="13" t="s">
        <v>2253</v>
      </c>
      <c r="B304" s="14" t="s">
        <v>134</v>
      </c>
      <c r="C304" s="14" t="s">
        <v>174</v>
      </c>
      <c r="D304" s="14" t="s">
        <v>2254</v>
      </c>
      <c r="E304" s="14" t="s">
        <v>2280</v>
      </c>
      <c r="F304" s="14" t="s">
        <v>474</v>
      </c>
    </row>
    <row r="305" spans="1:6" ht="22.5" customHeight="1">
      <c r="A305" s="13" t="s">
        <v>2259</v>
      </c>
      <c r="B305" s="14" t="s">
        <v>134</v>
      </c>
      <c r="C305" s="14" t="s">
        <v>425</v>
      </c>
      <c r="D305" s="14" t="s">
        <v>2260</v>
      </c>
      <c r="E305" s="14" t="s">
        <v>2281</v>
      </c>
      <c r="F305" s="14" t="s">
        <v>438</v>
      </c>
    </row>
    <row r="306" spans="1:6" ht="22.5" customHeight="1">
      <c r="A306" s="13" t="s">
        <v>2282</v>
      </c>
      <c r="B306" s="14" t="s">
        <v>134</v>
      </c>
      <c r="C306" s="14" t="s">
        <v>425</v>
      </c>
      <c r="D306" s="14" t="s">
        <v>2283</v>
      </c>
      <c r="E306" s="14" t="s">
        <v>2284</v>
      </c>
      <c r="F306" s="14" t="s">
        <v>438</v>
      </c>
    </row>
    <row r="307" spans="1:6" ht="22.5" customHeight="1">
      <c r="A307" s="13" t="s">
        <v>2285</v>
      </c>
      <c r="B307" s="14" t="s">
        <v>134</v>
      </c>
      <c r="C307" s="14" t="s">
        <v>425</v>
      </c>
      <c r="D307" s="14" t="s">
        <v>2283</v>
      </c>
      <c r="E307" s="14" t="s">
        <v>2286</v>
      </c>
      <c r="F307" s="14" t="s">
        <v>438</v>
      </c>
    </row>
    <row r="308" spans="1:6" ht="22.5" customHeight="1">
      <c r="A308" s="13" t="s">
        <v>2287</v>
      </c>
      <c r="B308" s="14" t="s">
        <v>134</v>
      </c>
      <c r="C308" s="14" t="s">
        <v>425</v>
      </c>
      <c r="D308" s="14" t="s">
        <v>2288</v>
      </c>
      <c r="E308" s="14" t="s">
        <v>2289</v>
      </c>
      <c r="F308" s="14" t="s">
        <v>413</v>
      </c>
    </row>
    <row r="309" spans="1:6" ht="22.5" customHeight="1">
      <c r="A309" s="13" t="s">
        <v>2290</v>
      </c>
      <c r="B309" s="14" t="s">
        <v>134</v>
      </c>
      <c r="C309" s="14" t="s">
        <v>276</v>
      </c>
      <c r="D309" s="14" t="s">
        <v>2291</v>
      </c>
      <c r="E309" s="14" t="s">
        <v>2292</v>
      </c>
      <c r="F309" s="14" t="s">
        <v>416</v>
      </c>
    </row>
    <row r="310" spans="1:6" ht="22.5" customHeight="1">
      <c r="A310" s="13" t="s">
        <v>2293</v>
      </c>
      <c r="B310" s="14" t="s">
        <v>134</v>
      </c>
      <c r="C310" s="14" t="s">
        <v>235</v>
      </c>
      <c r="D310" s="14" t="s">
        <v>2294</v>
      </c>
      <c r="E310" s="14" t="s">
        <v>2295</v>
      </c>
      <c r="F310" s="14" t="s">
        <v>391</v>
      </c>
    </row>
    <row r="311" spans="1:6" ht="22.5" customHeight="1">
      <c r="A311" s="13" t="s">
        <v>2296</v>
      </c>
      <c r="B311" s="14" t="s">
        <v>134</v>
      </c>
      <c r="C311" s="14" t="s">
        <v>235</v>
      </c>
      <c r="D311" s="14" t="s">
        <v>2297</v>
      </c>
      <c r="E311" s="14" t="s">
        <v>2298</v>
      </c>
      <c r="F311" s="14" t="s">
        <v>394</v>
      </c>
    </row>
    <row r="312" spans="1:6" ht="22.5" customHeight="1">
      <c r="A312" s="13" t="s">
        <v>2299</v>
      </c>
      <c r="B312" s="14" t="s">
        <v>134</v>
      </c>
      <c r="C312" s="14" t="s">
        <v>235</v>
      </c>
      <c r="D312" s="14" t="s">
        <v>2300</v>
      </c>
      <c r="E312" s="14" t="s">
        <v>2301</v>
      </c>
      <c r="F312" s="14" t="s">
        <v>2302</v>
      </c>
    </row>
    <row r="313" spans="1:6" ht="22.5" customHeight="1">
      <c r="A313" s="13" t="s">
        <v>2303</v>
      </c>
      <c r="B313" s="14" t="s">
        <v>134</v>
      </c>
      <c r="C313" s="14" t="s">
        <v>235</v>
      </c>
      <c r="D313" s="14" t="s">
        <v>2304</v>
      </c>
      <c r="E313" s="14" t="s">
        <v>2305</v>
      </c>
      <c r="F313" s="14" t="s">
        <v>465</v>
      </c>
    </row>
    <row r="314" spans="1:6" ht="22.5" customHeight="1">
      <c r="A314" s="13" t="s">
        <v>2306</v>
      </c>
      <c r="B314" s="14" t="s">
        <v>134</v>
      </c>
      <c r="C314" s="14" t="s">
        <v>235</v>
      </c>
      <c r="D314" s="14" t="s">
        <v>2218</v>
      </c>
      <c r="E314" s="14" t="s">
        <v>2307</v>
      </c>
      <c r="F314" s="14" t="s">
        <v>471</v>
      </c>
    </row>
    <row r="315" spans="1:6" ht="22.5" customHeight="1">
      <c r="A315" s="13" t="s">
        <v>2308</v>
      </c>
      <c r="B315" s="14" t="s">
        <v>134</v>
      </c>
      <c r="C315" s="14" t="s">
        <v>235</v>
      </c>
      <c r="D315" s="14" t="s">
        <v>2215</v>
      </c>
      <c r="E315" s="14" t="s">
        <v>2309</v>
      </c>
      <c r="F315" s="14" t="s">
        <v>468</v>
      </c>
    </row>
    <row r="316" spans="1:6" ht="22.5" customHeight="1">
      <c r="A316" s="13" t="s">
        <v>2220</v>
      </c>
      <c r="B316" s="14" t="s">
        <v>134</v>
      </c>
      <c r="C316" s="14" t="s">
        <v>235</v>
      </c>
      <c r="D316" s="14" t="s">
        <v>2221</v>
      </c>
      <c r="E316" s="14" t="s">
        <v>2310</v>
      </c>
      <c r="F316" s="14" t="s">
        <v>453</v>
      </c>
    </row>
    <row r="317" spans="1:6" ht="22.5" customHeight="1">
      <c r="A317" s="13" t="s">
        <v>2311</v>
      </c>
      <c r="B317" s="14" t="s">
        <v>134</v>
      </c>
      <c r="C317" s="14" t="s">
        <v>235</v>
      </c>
      <c r="D317" s="14" t="s">
        <v>2312</v>
      </c>
      <c r="E317" s="14" t="s">
        <v>2313</v>
      </c>
      <c r="F317" s="14" t="s">
        <v>453</v>
      </c>
    </row>
    <row r="318" spans="1:6" ht="22.5" customHeight="1">
      <c r="A318" s="13" t="s">
        <v>2314</v>
      </c>
      <c r="B318" s="14" t="s">
        <v>134</v>
      </c>
      <c r="C318" s="14" t="s">
        <v>235</v>
      </c>
      <c r="D318" s="14" t="s">
        <v>2212</v>
      </c>
      <c r="E318" s="14" t="s">
        <v>2315</v>
      </c>
      <c r="F318" s="14" t="s">
        <v>474</v>
      </c>
    </row>
    <row r="319" spans="1:6" ht="22.5" customHeight="1">
      <c r="A319" s="13" t="s">
        <v>2316</v>
      </c>
      <c r="B319" s="14" t="s">
        <v>134</v>
      </c>
      <c r="C319" s="14" t="s">
        <v>174</v>
      </c>
      <c r="D319" s="14" t="s">
        <v>2317</v>
      </c>
      <c r="E319" s="14" t="s">
        <v>2318</v>
      </c>
      <c r="F319" s="14" t="s">
        <v>371</v>
      </c>
    </row>
    <row r="320" spans="1:6" ht="22.5" customHeight="1">
      <c r="A320" s="13" t="s">
        <v>2319</v>
      </c>
      <c r="B320" s="14" t="s">
        <v>134</v>
      </c>
      <c r="C320" s="14" t="s">
        <v>174</v>
      </c>
      <c r="D320" s="14" t="s">
        <v>2320</v>
      </c>
      <c r="E320" s="14" t="s">
        <v>2321</v>
      </c>
      <c r="F320" s="14" t="s">
        <v>374</v>
      </c>
    </row>
    <row r="321" spans="1:6" ht="22.5" customHeight="1">
      <c r="A321" s="13" t="s">
        <v>2322</v>
      </c>
      <c r="B321" s="14" t="s">
        <v>134</v>
      </c>
      <c r="C321" s="14" t="s">
        <v>425</v>
      </c>
      <c r="D321" s="14" t="s">
        <v>2323</v>
      </c>
      <c r="E321" s="14" t="s">
        <v>2324</v>
      </c>
      <c r="F321" s="14" t="s">
        <v>426</v>
      </c>
    </row>
    <row r="322" spans="1:6" ht="22.5" customHeight="1">
      <c r="A322" s="13" t="s">
        <v>2325</v>
      </c>
      <c r="B322" s="14" t="s">
        <v>134</v>
      </c>
      <c r="C322" s="14" t="s">
        <v>276</v>
      </c>
      <c r="D322" s="14" t="s">
        <v>2326</v>
      </c>
      <c r="E322" s="14" t="s">
        <v>2327</v>
      </c>
      <c r="F322" s="14" t="s">
        <v>416</v>
      </c>
    </row>
    <row r="323" spans="1:6" ht="22.5" customHeight="1">
      <c r="A323" s="13" t="s">
        <v>2328</v>
      </c>
      <c r="B323" s="14" t="s">
        <v>35</v>
      </c>
      <c r="C323" s="14" t="s">
        <v>2329</v>
      </c>
      <c r="D323" s="14" t="s">
        <v>2330</v>
      </c>
      <c r="E323" s="14" t="s">
        <v>2331</v>
      </c>
      <c r="F323" s="14" t="s">
        <v>388</v>
      </c>
    </row>
    <row r="324" spans="1:6" ht="22.5" customHeight="1">
      <c r="A324" s="13" t="s">
        <v>2332</v>
      </c>
      <c r="B324" s="14" t="s">
        <v>35</v>
      </c>
      <c r="C324" s="14" t="s">
        <v>2329</v>
      </c>
      <c r="D324" s="14" t="s">
        <v>2333</v>
      </c>
      <c r="E324" s="14" t="s">
        <v>2334</v>
      </c>
      <c r="F324" s="14" t="s">
        <v>377</v>
      </c>
    </row>
    <row r="325" spans="1:6" ht="22.5" customHeight="1">
      <c r="A325" s="13" t="s">
        <v>2335</v>
      </c>
      <c r="B325" s="14" t="s">
        <v>35</v>
      </c>
      <c r="C325" s="14" t="s">
        <v>2329</v>
      </c>
      <c r="D325" s="14" t="s">
        <v>2336</v>
      </c>
      <c r="E325" s="14" t="s">
        <v>2337</v>
      </c>
      <c r="F325" s="14" t="s">
        <v>380</v>
      </c>
    </row>
    <row r="326" spans="1:6" ht="22.5" customHeight="1">
      <c r="A326" s="13" t="s">
        <v>2338</v>
      </c>
      <c r="B326" s="14" t="s">
        <v>35</v>
      </c>
      <c r="C326" s="14" t="s">
        <v>36</v>
      </c>
      <c r="D326" s="14" t="s">
        <v>2339</v>
      </c>
      <c r="E326" s="14" t="s">
        <v>2340</v>
      </c>
      <c r="F326" s="14" t="s">
        <v>385</v>
      </c>
    </row>
    <row r="327" spans="1:6" ht="22.5" customHeight="1">
      <c r="A327" s="13" t="s">
        <v>2341</v>
      </c>
      <c r="B327" s="14" t="s">
        <v>35</v>
      </c>
      <c r="C327" s="14" t="s">
        <v>36</v>
      </c>
      <c r="D327" s="14" t="s">
        <v>2342</v>
      </c>
      <c r="E327" s="14" t="s">
        <v>2343</v>
      </c>
      <c r="F327" s="14" t="s">
        <v>2344</v>
      </c>
    </row>
    <row r="328" spans="1:6" ht="22.5" customHeight="1">
      <c r="A328" s="13" t="s">
        <v>2345</v>
      </c>
      <c r="B328" s="14" t="s">
        <v>35</v>
      </c>
      <c r="C328" s="14" t="s">
        <v>103</v>
      </c>
      <c r="D328" s="14" t="s">
        <v>2346</v>
      </c>
      <c r="E328" s="14" t="s">
        <v>2347</v>
      </c>
      <c r="F328" s="14" t="s">
        <v>365</v>
      </c>
    </row>
    <row r="329" spans="1:6" ht="22.5" customHeight="1">
      <c r="A329" s="13" t="s">
        <v>2348</v>
      </c>
      <c r="B329" s="14" t="s">
        <v>35</v>
      </c>
      <c r="C329" s="14" t="s">
        <v>403</v>
      </c>
      <c r="D329" s="14" t="s">
        <v>2349</v>
      </c>
      <c r="E329" s="14" t="s">
        <v>2350</v>
      </c>
      <c r="F329" s="14" t="s">
        <v>368</v>
      </c>
    </row>
    <row r="330" spans="1:6" ht="22.5" customHeight="1">
      <c r="A330" s="13" t="s">
        <v>2351</v>
      </c>
      <c r="B330" s="14" t="s">
        <v>35</v>
      </c>
      <c r="C330" s="14" t="s">
        <v>36</v>
      </c>
      <c r="D330" s="14" t="s">
        <v>2352</v>
      </c>
      <c r="E330" s="14" t="s">
        <v>2353</v>
      </c>
      <c r="F330" s="14" t="s">
        <v>362</v>
      </c>
    </row>
    <row r="331" spans="1:6" ht="22.5" customHeight="1">
      <c r="A331" s="13" t="s">
        <v>2354</v>
      </c>
      <c r="B331" s="14" t="s">
        <v>35</v>
      </c>
      <c r="C331" s="14" t="s">
        <v>103</v>
      </c>
      <c r="D331" s="14" t="s">
        <v>2355</v>
      </c>
      <c r="E331" s="14" t="s">
        <v>2356</v>
      </c>
      <c r="F331" s="14" t="s">
        <v>104</v>
      </c>
    </row>
    <row r="332" spans="1:6" ht="22.5" customHeight="1">
      <c r="A332" s="13" t="s">
        <v>2357</v>
      </c>
      <c r="B332" s="14" t="s">
        <v>35</v>
      </c>
      <c r="C332" s="14" t="s">
        <v>2329</v>
      </c>
      <c r="D332" s="14" t="s">
        <v>2358</v>
      </c>
      <c r="E332" s="14" t="s">
        <v>2359</v>
      </c>
      <c r="F332" s="14" t="s">
        <v>359</v>
      </c>
    </row>
    <row r="333" spans="1:6" ht="22.5" customHeight="1">
      <c r="A333" s="13" t="s">
        <v>2360</v>
      </c>
      <c r="B333" s="14" t="s">
        <v>35</v>
      </c>
      <c r="C333" s="14" t="s">
        <v>2329</v>
      </c>
      <c r="D333" s="14" t="s">
        <v>2361</v>
      </c>
      <c r="E333" s="14" t="s">
        <v>2362</v>
      </c>
      <c r="F333" s="14" t="s">
        <v>2363</v>
      </c>
    </row>
    <row r="334" spans="1:6" ht="22.5" customHeight="1">
      <c r="A334" s="13" t="s">
        <v>2364</v>
      </c>
      <c r="B334" s="14" t="s">
        <v>35</v>
      </c>
      <c r="C334" s="14" t="s">
        <v>2329</v>
      </c>
      <c r="D334" s="14" t="s">
        <v>2365</v>
      </c>
      <c r="E334" s="14" t="s">
        <v>2366</v>
      </c>
      <c r="F334" s="14" t="s">
        <v>2363</v>
      </c>
    </row>
    <row r="335" spans="1:6" ht="22.5" customHeight="1">
      <c r="A335" s="13" t="s">
        <v>2367</v>
      </c>
      <c r="B335" s="14" t="s">
        <v>35</v>
      </c>
      <c r="C335" s="14" t="s">
        <v>103</v>
      </c>
      <c r="D335" s="14" t="s">
        <v>2368</v>
      </c>
      <c r="E335" s="14" t="s">
        <v>2369</v>
      </c>
      <c r="F335" s="14" t="s">
        <v>104</v>
      </c>
    </row>
    <row r="336" spans="1:6" ht="22.5" customHeight="1">
      <c r="A336" s="13" t="s">
        <v>2370</v>
      </c>
      <c r="B336" s="14" t="s">
        <v>35</v>
      </c>
      <c r="C336" s="14" t="s">
        <v>103</v>
      </c>
      <c r="D336" s="14" t="s">
        <v>2371</v>
      </c>
      <c r="E336" s="14" t="s">
        <v>2372</v>
      </c>
      <c r="F336" s="14" t="s">
        <v>171</v>
      </c>
    </row>
    <row r="337" spans="1:6" ht="22.5" customHeight="1">
      <c r="A337" s="13" t="s">
        <v>2373</v>
      </c>
      <c r="B337" s="14" t="s">
        <v>35</v>
      </c>
      <c r="C337" s="14" t="s">
        <v>36</v>
      </c>
      <c r="D337" s="14" t="s">
        <v>2374</v>
      </c>
      <c r="E337" s="14" t="s">
        <v>2375</v>
      </c>
      <c r="F337" s="14" t="s">
        <v>355</v>
      </c>
    </row>
    <row r="338" spans="1:6" ht="22.5" customHeight="1">
      <c r="A338" s="13" t="s">
        <v>2376</v>
      </c>
      <c r="B338" s="14" t="s">
        <v>35</v>
      </c>
      <c r="C338" s="14" t="s">
        <v>36</v>
      </c>
      <c r="D338" s="14" t="s">
        <v>2339</v>
      </c>
      <c r="E338" s="14" t="s">
        <v>2377</v>
      </c>
      <c r="F338" s="14" t="s">
        <v>385</v>
      </c>
    </row>
    <row r="339" spans="1:6" ht="22.5" customHeight="1">
      <c r="A339" s="13" t="s">
        <v>2378</v>
      </c>
      <c r="B339" s="14" t="s">
        <v>35</v>
      </c>
      <c r="C339" s="14" t="s">
        <v>36</v>
      </c>
      <c r="D339" s="14" t="s">
        <v>2379</v>
      </c>
      <c r="E339" s="14" t="s">
        <v>2380</v>
      </c>
      <c r="F339" s="14" t="s">
        <v>349</v>
      </c>
    </row>
    <row r="340" spans="1:6" ht="22.5" customHeight="1">
      <c r="A340" s="13" t="s">
        <v>2381</v>
      </c>
      <c r="B340" s="14" t="s">
        <v>35</v>
      </c>
      <c r="C340" s="14" t="s">
        <v>36</v>
      </c>
      <c r="D340" s="14" t="s">
        <v>2342</v>
      </c>
      <c r="E340" s="14" t="s">
        <v>2382</v>
      </c>
      <c r="F340" s="14" t="s">
        <v>2344</v>
      </c>
    </row>
    <row r="341" spans="1:6" ht="22.5" customHeight="1">
      <c r="A341" s="13" t="s">
        <v>2383</v>
      </c>
      <c r="B341" s="14" t="s">
        <v>35</v>
      </c>
      <c r="C341" s="14" t="s">
        <v>103</v>
      </c>
      <c r="D341" s="14" t="s">
        <v>2384</v>
      </c>
      <c r="E341" s="14" t="s">
        <v>2385</v>
      </c>
      <c r="F341" s="14" t="s">
        <v>220</v>
      </c>
    </row>
    <row r="342" spans="1:6" ht="22.5" customHeight="1">
      <c r="A342" s="13" t="s">
        <v>2386</v>
      </c>
      <c r="B342" s="14" t="s">
        <v>35</v>
      </c>
      <c r="C342" s="14" t="s">
        <v>103</v>
      </c>
      <c r="D342" s="14" t="s">
        <v>2387</v>
      </c>
      <c r="E342" s="14" t="s">
        <v>2388</v>
      </c>
      <c r="F342" s="14" t="s">
        <v>2389</v>
      </c>
    </row>
    <row r="343" spans="1:6" ht="22.5" customHeight="1">
      <c r="A343" s="13" t="s">
        <v>2390</v>
      </c>
      <c r="B343" s="14" t="s">
        <v>35</v>
      </c>
      <c r="C343" s="14" t="s">
        <v>103</v>
      </c>
      <c r="D343" s="14" t="s">
        <v>2346</v>
      </c>
      <c r="E343" s="14" t="s">
        <v>2391</v>
      </c>
      <c r="F343" s="14" t="s">
        <v>365</v>
      </c>
    </row>
    <row r="344" spans="1:6" ht="22.5" customHeight="1">
      <c r="A344" s="13" t="s">
        <v>2392</v>
      </c>
      <c r="B344" s="14" t="s">
        <v>35</v>
      </c>
      <c r="C344" s="14" t="s">
        <v>403</v>
      </c>
      <c r="D344" s="14" t="s">
        <v>2349</v>
      </c>
      <c r="E344" s="14" t="s">
        <v>2393</v>
      </c>
      <c r="F344" s="14" t="s">
        <v>368</v>
      </c>
    </row>
    <row r="345" spans="1:6" ht="22.5" customHeight="1">
      <c r="A345" s="13" t="s">
        <v>2367</v>
      </c>
      <c r="B345" s="14" t="s">
        <v>35</v>
      </c>
      <c r="C345" s="14" t="s">
        <v>103</v>
      </c>
      <c r="D345" s="14" t="s">
        <v>2368</v>
      </c>
      <c r="E345" s="14" t="s">
        <v>2394</v>
      </c>
      <c r="F345" s="14" t="s">
        <v>104</v>
      </c>
    </row>
    <row r="346" spans="1:6" ht="22.5" customHeight="1">
      <c r="A346" s="13" t="s">
        <v>2395</v>
      </c>
      <c r="B346" s="14" t="s">
        <v>35</v>
      </c>
      <c r="C346" s="14" t="s">
        <v>2329</v>
      </c>
      <c r="D346" s="14" t="s">
        <v>2365</v>
      </c>
      <c r="E346" s="14" t="s">
        <v>2396</v>
      </c>
      <c r="F346" s="14" t="s">
        <v>2363</v>
      </c>
    </row>
    <row r="347" spans="1:6" ht="22.5" customHeight="1">
      <c r="A347" s="13" t="s">
        <v>2397</v>
      </c>
      <c r="B347" s="14" t="s">
        <v>35</v>
      </c>
      <c r="C347" s="14" t="s">
        <v>2329</v>
      </c>
      <c r="D347" s="14" t="s">
        <v>2330</v>
      </c>
      <c r="E347" s="14" t="s">
        <v>2398</v>
      </c>
      <c r="F347" s="14" t="s">
        <v>388</v>
      </c>
    </row>
    <row r="348" spans="1:6" ht="22.5" customHeight="1">
      <c r="A348" s="13" t="s">
        <v>2399</v>
      </c>
      <c r="B348" s="14" t="s">
        <v>35</v>
      </c>
      <c r="C348" s="14" t="s">
        <v>2329</v>
      </c>
      <c r="D348" s="14" t="s">
        <v>2333</v>
      </c>
      <c r="E348" s="14" t="s">
        <v>2400</v>
      </c>
      <c r="F348" s="14" t="s">
        <v>377</v>
      </c>
    </row>
    <row r="349" spans="1:6" ht="22.5" customHeight="1">
      <c r="A349" s="13" t="s">
        <v>2401</v>
      </c>
      <c r="B349" s="14" t="s">
        <v>35</v>
      </c>
      <c r="C349" s="14" t="s">
        <v>103</v>
      </c>
      <c r="D349" s="14" t="s">
        <v>2402</v>
      </c>
      <c r="E349" s="14" t="s">
        <v>2403</v>
      </c>
      <c r="F349" s="14" t="s">
        <v>2404</v>
      </c>
    </row>
    <row r="350" spans="1:6" ht="22.5" customHeight="1">
      <c r="A350" s="13" t="s">
        <v>2405</v>
      </c>
      <c r="B350" s="14" t="s">
        <v>35</v>
      </c>
      <c r="C350" s="14" t="s">
        <v>403</v>
      </c>
      <c r="D350" s="14" t="s">
        <v>2406</v>
      </c>
      <c r="E350" s="14" t="s">
        <v>2407</v>
      </c>
      <c r="F350" s="14" t="s">
        <v>703</v>
      </c>
    </row>
    <row r="351" spans="1:6" ht="22.5" customHeight="1">
      <c r="A351" s="13" t="s">
        <v>2408</v>
      </c>
      <c r="B351" s="14" t="s">
        <v>35</v>
      </c>
      <c r="C351" s="14" t="s">
        <v>2409</v>
      </c>
      <c r="D351" s="14" t="s">
        <v>2410</v>
      </c>
      <c r="E351" s="14" t="s">
        <v>2411</v>
      </c>
      <c r="F351" s="14" t="s">
        <v>2412</v>
      </c>
    </row>
    <row r="352" spans="1:6" ht="22.5" customHeight="1">
      <c r="A352" s="13" t="s">
        <v>2413</v>
      </c>
      <c r="B352" s="14" t="s">
        <v>35</v>
      </c>
      <c r="C352" s="14" t="s">
        <v>2329</v>
      </c>
      <c r="D352" s="14" t="s">
        <v>2336</v>
      </c>
      <c r="E352" s="14" t="s">
        <v>2414</v>
      </c>
      <c r="F352" s="14" t="s">
        <v>380</v>
      </c>
    </row>
    <row r="353" spans="1:6" ht="22.5" customHeight="1">
      <c r="A353" s="13" t="s">
        <v>2415</v>
      </c>
      <c r="B353" s="14" t="s">
        <v>35</v>
      </c>
      <c r="C353" s="14" t="s">
        <v>2329</v>
      </c>
      <c r="D353" s="14" t="s">
        <v>2416</v>
      </c>
      <c r="E353" s="14" t="s">
        <v>2417</v>
      </c>
      <c r="F353" s="14" t="s">
        <v>352</v>
      </c>
    </row>
    <row r="354" spans="1:6" ht="22.5" customHeight="1">
      <c r="A354" s="13" t="s">
        <v>2418</v>
      </c>
      <c r="B354" s="14" t="s">
        <v>35</v>
      </c>
      <c r="C354" s="14" t="s">
        <v>36</v>
      </c>
      <c r="D354" s="14" t="s">
        <v>2419</v>
      </c>
      <c r="E354" s="14" t="s">
        <v>2420</v>
      </c>
      <c r="F354" s="14" t="s">
        <v>346</v>
      </c>
    </row>
    <row r="355" spans="1:6" ht="22.5" customHeight="1">
      <c r="A355" s="13" t="s">
        <v>2421</v>
      </c>
      <c r="B355" s="14" t="s">
        <v>35</v>
      </c>
      <c r="C355" s="14" t="s">
        <v>36</v>
      </c>
      <c r="D355" s="14" t="s">
        <v>2422</v>
      </c>
      <c r="E355" s="14" t="s">
        <v>2423</v>
      </c>
      <c r="F355" s="14" t="s">
        <v>334</v>
      </c>
    </row>
    <row r="356" spans="1:6" ht="22.5" customHeight="1">
      <c r="A356" s="13" t="s">
        <v>2424</v>
      </c>
      <c r="B356" s="14" t="s">
        <v>35</v>
      </c>
      <c r="C356" s="14" t="s">
        <v>2409</v>
      </c>
      <c r="D356" s="14" t="s">
        <v>2425</v>
      </c>
      <c r="E356" s="14" t="s">
        <v>2426</v>
      </c>
      <c r="F356" s="14" t="s">
        <v>2427</v>
      </c>
    </row>
    <row r="357" spans="1:6" ht="22.5" customHeight="1">
      <c r="A357" s="13" t="s">
        <v>2428</v>
      </c>
      <c r="B357" s="14" t="s">
        <v>35</v>
      </c>
      <c r="C357" s="14" t="s">
        <v>36</v>
      </c>
      <c r="D357" s="14" t="s">
        <v>2429</v>
      </c>
      <c r="E357" s="14" t="s">
        <v>2430</v>
      </c>
      <c r="F357" s="14" t="s">
        <v>337</v>
      </c>
    </row>
    <row r="358" spans="1:6" ht="22.5" customHeight="1">
      <c r="A358" s="13" t="s">
        <v>2431</v>
      </c>
      <c r="B358" s="14" t="s">
        <v>35</v>
      </c>
      <c r="C358" s="14" t="s">
        <v>2432</v>
      </c>
      <c r="D358" s="14" t="s">
        <v>2433</v>
      </c>
      <c r="E358" s="14" t="s">
        <v>2434</v>
      </c>
      <c r="F358" s="14" t="s">
        <v>340</v>
      </c>
    </row>
    <row r="359" spans="1:6" ht="22.5" customHeight="1">
      <c r="A359" s="13" t="s">
        <v>2435</v>
      </c>
      <c r="B359" s="14" t="s">
        <v>35</v>
      </c>
      <c r="C359" s="14" t="s">
        <v>2409</v>
      </c>
      <c r="D359" s="14" t="s">
        <v>2436</v>
      </c>
      <c r="E359" s="14" t="s">
        <v>2437</v>
      </c>
      <c r="F359" s="14" t="s">
        <v>2438</v>
      </c>
    </row>
    <row r="360" spans="1:6" ht="22.5" customHeight="1">
      <c r="A360" s="13" t="s">
        <v>2439</v>
      </c>
      <c r="B360" s="14" t="s">
        <v>16</v>
      </c>
      <c r="C360" s="14" t="s">
        <v>16</v>
      </c>
      <c r="D360" s="14" t="s">
        <v>2440</v>
      </c>
      <c r="E360" s="14" t="s">
        <v>2441</v>
      </c>
      <c r="F360" s="14" t="s">
        <v>343</v>
      </c>
    </row>
    <row r="361" spans="1:6" ht="22.5" customHeight="1">
      <c r="A361" s="13" t="s">
        <v>2442</v>
      </c>
      <c r="B361" s="14" t="s">
        <v>16</v>
      </c>
      <c r="C361" s="14" t="s">
        <v>16</v>
      </c>
      <c r="D361" s="14" t="s">
        <v>2443</v>
      </c>
      <c r="E361" s="14" t="s">
        <v>2444</v>
      </c>
      <c r="F361" s="14" t="s">
        <v>163</v>
      </c>
    </row>
    <row r="362" spans="1:6" ht="22.5" customHeight="1">
      <c r="A362" s="13" t="s">
        <v>2445</v>
      </c>
      <c r="B362" s="14" t="s">
        <v>16</v>
      </c>
      <c r="C362" s="14" t="s">
        <v>16</v>
      </c>
      <c r="D362" s="14" t="s">
        <v>2446</v>
      </c>
      <c r="E362" s="14" t="s">
        <v>2447</v>
      </c>
      <c r="F362" s="14" t="s">
        <v>328</v>
      </c>
    </row>
    <row r="363" spans="1:6" ht="22.5" customHeight="1">
      <c r="A363" s="13" t="s">
        <v>2448</v>
      </c>
      <c r="B363" s="14" t="s">
        <v>16</v>
      </c>
      <c r="C363" s="14" t="s">
        <v>16</v>
      </c>
      <c r="D363" s="14" t="s">
        <v>2449</v>
      </c>
      <c r="E363" s="14" t="s">
        <v>2450</v>
      </c>
      <c r="F363" s="14" t="s">
        <v>160</v>
      </c>
    </row>
    <row r="364" spans="1:6" ht="22.5" customHeight="1">
      <c r="A364" s="13" t="s">
        <v>2451</v>
      </c>
      <c r="B364" s="14" t="s">
        <v>16</v>
      </c>
      <c r="C364" s="14" t="s">
        <v>16</v>
      </c>
      <c r="D364" s="14" t="s">
        <v>2452</v>
      </c>
      <c r="E364" s="14" t="s">
        <v>2453</v>
      </c>
      <c r="F364" s="14" t="s">
        <v>322</v>
      </c>
    </row>
    <row r="365" spans="1:6" ht="22.5" customHeight="1">
      <c r="A365" s="13" t="s">
        <v>2454</v>
      </c>
      <c r="B365" s="14" t="s">
        <v>16</v>
      </c>
      <c r="C365" s="14" t="s">
        <v>16</v>
      </c>
      <c r="D365" s="14" t="s">
        <v>2455</v>
      </c>
      <c r="E365" s="14" t="s">
        <v>2456</v>
      </c>
      <c r="F365" s="14" t="s">
        <v>331</v>
      </c>
    </row>
    <row r="366" spans="1:6" ht="22.5" customHeight="1">
      <c r="A366" s="13" t="s">
        <v>2457</v>
      </c>
      <c r="B366" s="14" t="s">
        <v>16</v>
      </c>
      <c r="C366" s="14" t="s">
        <v>16</v>
      </c>
      <c r="D366" s="14" t="s">
        <v>2458</v>
      </c>
      <c r="E366" s="14" t="s">
        <v>2459</v>
      </c>
      <c r="F366" s="14" t="s">
        <v>325</v>
      </c>
    </row>
    <row r="367" spans="1:6" ht="22.5" customHeight="1">
      <c r="A367" s="13" t="s">
        <v>2460</v>
      </c>
      <c r="B367" s="14" t="s">
        <v>16</v>
      </c>
      <c r="C367" s="14" t="s">
        <v>16</v>
      </c>
      <c r="D367" s="14" t="s">
        <v>2461</v>
      </c>
      <c r="E367" s="14" t="s">
        <v>2462</v>
      </c>
      <c r="F367" s="14" t="s">
        <v>319</v>
      </c>
    </row>
    <row r="368" spans="1:6" ht="22.5" customHeight="1">
      <c r="A368" s="13" t="s">
        <v>2463</v>
      </c>
      <c r="B368" s="14" t="s">
        <v>16</v>
      </c>
      <c r="C368" s="14" t="s">
        <v>16</v>
      </c>
      <c r="D368" s="14" t="s">
        <v>2455</v>
      </c>
      <c r="E368" s="14" t="s">
        <v>2464</v>
      </c>
      <c r="F368" s="14" t="s">
        <v>331</v>
      </c>
    </row>
    <row r="369" spans="1:6" ht="22.5" customHeight="1">
      <c r="A369" s="13" t="s">
        <v>2465</v>
      </c>
      <c r="B369" s="14" t="s">
        <v>16</v>
      </c>
      <c r="C369" s="14" t="s">
        <v>16</v>
      </c>
      <c r="D369" s="14" t="s">
        <v>2458</v>
      </c>
      <c r="E369" s="14" t="s">
        <v>2466</v>
      </c>
      <c r="F369" s="14" t="s">
        <v>325</v>
      </c>
    </row>
    <row r="370" spans="1:6" ht="22.5" customHeight="1">
      <c r="A370" s="13" t="s">
        <v>2467</v>
      </c>
      <c r="B370" s="14" t="s">
        <v>16</v>
      </c>
      <c r="C370" s="14" t="s">
        <v>16</v>
      </c>
      <c r="D370" s="14" t="s">
        <v>2440</v>
      </c>
      <c r="E370" s="14" t="s">
        <v>2468</v>
      </c>
      <c r="F370" s="14" t="s">
        <v>343</v>
      </c>
    </row>
    <row r="371" spans="1:6" ht="22.5" customHeight="1">
      <c r="A371" s="13" t="s">
        <v>2469</v>
      </c>
      <c r="B371" s="14" t="s">
        <v>16</v>
      </c>
      <c r="C371" s="14" t="s">
        <v>16</v>
      </c>
      <c r="D371" s="14" t="s">
        <v>2470</v>
      </c>
      <c r="E371" s="14" t="s">
        <v>2471</v>
      </c>
      <c r="F371" s="14" t="s">
        <v>310</v>
      </c>
    </row>
    <row r="372" spans="1:6" ht="22.5" customHeight="1">
      <c r="A372" s="13" t="s">
        <v>2472</v>
      </c>
      <c r="B372" s="14" t="s">
        <v>16</v>
      </c>
      <c r="C372" s="14" t="s">
        <v>16</v>
      </c>
      <c r="D372" s="14" t="s">
        <v>2473</v>
      </c>
      <c r="E372" s="14" t="s">
        <v>2474</v>
      </c>
      <c r="F372" s="14" t="s">
        <v>313</v>
      </c>
    </row>
    <row r="373" spans="1:6" ht="22.5" customHeight="1">
      <c r="A373" s="13" t="s">
        <v>2475</v>
      </c>
      <c r="B373" s="14" t="s">
        <v>16</v>
      </c>
      <c r="C373" s="14" t="s">
        <v>16</v>
      </c>
      <c r="D373" s="14" t="s">
        <v>2476</v>
      </c>
      <c r="E373" s="14" t="s">
        <v>2477</v>
      </c>
      <c r="F373" s="14" t="s">
        <v>316</v>
      </c>
    </row>
    <row r="374" spans="1:6" ht="22.5" customHeight="1">
      <c r="A374" s="13" t="s">
        <v>2478</v>
      </c>
      <c r="B374" s="14" t="s">
        <v>16</v>
      </c>
      <c r="C374" s="14" t="s">
        <v>16</v>
      </c>
      <c r="D374" s="14" t="s">
        <v>2479</v>
      </c>
      <c r="E374" s="14" t="s">
        <v>2480</v>
      </c>
      <c r="F374" s="14" t="s">
        <v>289</v>
      </c>
    </row>
    <row r="375" spans="1:6" ht="22.5" customHeight="1">
      <c r="A375" s="13" t="s">
        <v>2481</v>
      </c>
      <c r="B375" s="14" t="s">
        <v>16</v>
      </c>
      <c r="C375" s="14" t="s">
        <v>16</v>
      </c>
      <c r="D375" s="14" t="s">
        <v>2443</v>
      </c>
      <c r="E375" s="14" t="s">
        <v>2482</v>
      </c>
      <c r="F375" s="14" t="s">
        <v>163</v>
      </c>
    </row>
    <row r="376" spans="1:6" ht="22.5" customHeight="1">
      <c r="A376" s="13" t="s">
        <v>2483</v>
      </c>
      <c r="B376" s="14" t="s">
        <v>16</v>
      </c>
      <c r="C376" s="14" t="s">
        <v>16</v>
      </c>
      <c r="D376" s="14" t="s">
        <v>2484</v>
      </c>
      <c r="E376" s="14" t="s">
        <v>2485</v>
      </c>
      <c r="F376" s="14" t="s">
        <v>157</v>
      </c>
    </row>
    <row r="377" spans="1:6" ht="22.5" customHeight="1">
      <c r="A377" s="13" t="s">
        <v>2486</v>
      </c>
      <c r="B377" s="14" t="s">
        <v>16</v>
      </c>
      <c r="C377" s="14" t="s">
        <v>16</v>
      </c>
      <c r="D377" s="14" t="s">
        <v>2461</v>
      </c>
      <c r="E377" s="14" t="s">
        <v>2487</v>
      </c>
      <c r="F377" s="14" t="s">
        <v>319</v>
      </c>
    </row>
    <row r="378" spans="1:6" ht="22.5" customHeight="1">
      <c r="A378" s="13" t="s">
        <v>2488</v>
      </c>
      <c r="B378" s="14" t="s">
        <v>16</v>
      </c>
      <c r="C378" s="14" t="s">
        <v>16</v>
      </c>
      <c r="D378" s="14" t="s">
        <v>2446</v>
      </c>
      <c r="E378" s="14" t="s">
        <v>2489</v>
      </c>
      <c r="F378" s="14" t="s">
        <v>328</v>
      </c>
    </row>
    <row r="379" spans="1:6" ht="22.5" customHeight="1">
      <c r="A379" s="13" t="s">
        <v>2490</v>
      </c>
      <c r="B379" s="14" t="s">
        <v>16</v>
      </c>
      <c r="C379" s="14" t="s">
        <v>16</v>
      </c>
      <c r="D379" s="14" t="s">
        <v>2491</v>
      </c>
      <c r="E379" s="14" t="s">
        <v>2492</v>
      </c>
      <c r="F379" s="14" t="s">
        <v>286</v>
      </c>
    </row>
    <row r="380" spans="1:6" ht="22.5" customHeight="1">
      <c r="A380" s="13" t="s">
        <v>2493</v>
      </c>
      <c r="B380" s="14" t="s">
        <v>16</v>
      </c>
      <c r="C380" s="14" t="s">
        <v>16</v>
      </c>
      <c r="D380" s="14" t="s">
        <v>2449</v>
      </c>
      <c r="E380" s="14" t="s">
        <v>2494</v>
      </c>
      <c r="F380" s="14" t="s">
        <v>160</v>
      </c>
    </row>
    <row r="381" spans="1:6" ht="22.5" customHeight="1">
      <c r="A381" s="13" t="s">
        <v>2495</v>
      </c>
      <c r="B381" s="14" t="s">
        <v>16</v>
      </c>
      <c r="C381" s="14" t="s">
        <v>16</v>
      </c>
      <c r="D381" s="14" t="s">
        <v>2452</v>
      </c>
      <c r="E381" s="14" t="s">
        <v>2496</v>
      </c>
      <c r="F381" s="14" t="s">
        <v>322</v>
      </c>
    </row>
    <row r="382" spans="1:6" ht="22.5" customHeight="1">
      <c r="A382" s="13" t="s">
        <v>2497</v>
      </c>
      <c r="B382" s="14" t="s">
        <v>121</v>
      </c>
      <c r="C382" s="14" t="s">
        <v>239</v>
      </c>
      <c r="D382" s="14" t="s">
        <v>2498</v>
      </c>
      <c r="E382" s="14" t="s">
        <v>2499</v>
      </c>
      <c r="F382" s="14" t="s">
        <v>307</v>
      </c>
    </row>
    <row r="383" spans="1:6" ht="22.5" customHeight="1">
      <c r="A383" s="13" t="s">
        <v>2500</v>
      </c>
      <c r="B383" s="14" t="s">
        <v>121</v>
      </c>
      <c r="C383" s="14" t="s">
        <v>2501</v>
      </c>
      <c r="D383" s="14" t="s">
        <v>2502</v>
      </c>
      <c r="E383" s="14" t="s">
        <v>2503</v>
      </c>
      <c r="F383" s="14" t="s">
        <v>151</v>
      </c>
    </row>
    <row r="384" spans="1:6" ht="22.5" customHeight="1">
      <c r="A384" s="13" t="s">
        <v>2504</v>
      </c>
      <c r="B384" s="14" t="s">
        <v>121</v>
      </c>
      <c r="C384" s="14" t="s">
        <v>138</v>
      </c>
      <c r="D384" s="14" t="s">
        <v>2505</v>
      </c>
      <c r="E384" s="14" t="s">
        <v>2506</v>
      </c>
      <c r="F384" s="14" t="s">
        <v>131</v>
      </c>
    </row>
    <row r="385" spans="1:6" ht="22.5" customHeight="1">
      <c r="A385" s="13" t="s">
        <v>2507</v>
      </c>
      <c r="B385" s="14" t="s">
        <v>121</v>
      </c>
      <c r="C385" s="14" t="s">
        <v>2501</v>
      </c>
      <c r="D385" s="14" t="s">
        <v>2508</v>
      </c>
      <c r="E385" s="14" t="s">
        <v>2509</v>
      </c>
      <c r="F385" s="14" t="s">
        <v>151</v>
      </c>
    </row>
    <row r="386" spans="1:6" ht="22.5" customHeight="1">
      <c r="A386" s="13" t="s">
        <v>2510</v>
      </c>
      <c r="B386" s="14" t="s">
        <v>121</v>
      </c>
      <c r="C386" s="14" t="s">
        <v>122</v>
      </c>
      <c r="D386" s="14" t="s">
        <v>2511</v>
      </c>
      <c r="E386" s="14" t="s">
        <v>2512</v>
      </c>
      <c r="F386" s="14" t="s">
        <v>435</v>
      </c>
    </row>
    <row r="387" spans="1:6" ht="22.5" customHeight="1">
      <c r="A387" s="13" t="s">
        <v>2513</v>
      </c>
      <c r="B387" s="14" t="s">
        <v>121</v>
      </c>
      <c r="C387" s="14" t="s">
        <v>239</v>
      </c>
      <c r="D387" s="14" t="s">
        <v>2514</v>
      </c>
      <c r="E387" s="14" t="s">
        <v>2515</v>
      </c>
      <c r="F387" s="14" t="s">
        <v>295</v>
      </c>
    </row>
    <row r="388" spans="1:6" ht="22.5" customHeight="1">
      <c r="A388" s="13" t="s">
        <v>2516</v>
      </c>
      <c r="B388" s="14" t="s">
        <v>121</v>
      </c>
      <c r="C388" s="14" t="s">
        <v>239</v>
      </c>
      <c r="D388" s="14" t="s">
        <v>2517</v>
      </c>
      <c r="E388" s="14" t="s">
        <v>2518</v>
      </c>
      <c r="F388" s="14" t="s">
        <v>298</v>
      </c>
    </row>
    <row r="389" spans="1:6" ht="22.5" customHeight="1">
      <c r="A389" s="13" t="s">
        <v>2519</v>
      </c>
      <c r="B389" s="14" t="s">
        <v>121</v>
      </c>
      <c r="C389" s="14" t="s">
        <v>122</v>
      </c>
      <c r="D389" s="14" t="s">
        <v>2520</v>
      </c>
      <c r="E389" s="14" t="s">
        <v>2521</v>
      </c>
      <c r="F389" s="14" t="s">
        <v>301</v>
      </c>
    </row>
    <row r="390" spans="1:6" ht="22.5" customHeight="1">
      <c r="A390" s="13" t="s">
        <v>2522</v>
      </c>
      <c r="B390" s="14" t="s">
        <v>121</v>
      </c>
      <c r="C390" s="14" t="s">
        <v>239</v>
      </c>
      <c r="D390" s="14" t="s">
        <v>2523</v>
      </c>
      <c r="E390" s="14" t="s">
        <v>2524</v>
      </c>
      <c r="F390" s="14" t="s">
        <v>304</v>
      </c>
    </row>
    <row r="391" spans="1:6" ht="22.5" customHeight="1">
      <c r="A391" s="13" t="s">
        <v>2525</v>
      </c>
      <c r="B391" s="14" t="s">
        <v>121</v>
      </c>
      <c r="C391" s="14" t="s">
        <v>2526</v>
      </c>
      <c r="D391" s="14" t="s">
        <v>2527</v>
      </c>
      <c r="E391" s="14" t="s">
        <v>2528</v>
      </c>
      <c r="F391" s="14" t="s">
        <v>292</v>
      </c>
    </row>
    <row r="392" spans="1:6" ht="22.5" customHeight="1">
      <c r="A392" s="13" t="s">
        <v>2529</v>
      </c>
      <c r="B392" s="14" t="s">
        <v>121</v>
      </c>
      <c r="C392" s="14" t="s">
        <v>2526</v>
      </c>
      <c r="D392" s="14" t="s">
        <v>2530</v>
      </c>
      <c r="E392" s="14" t="s">
        <v>2531</v>
      </c>
      <c r="F392" s="14" t="s">
        <v>148</v>
      </c>
    </row>
    <row r="393" spans="1:6" ht="22.5" customHeight="1">
      <c r="A393" s="13" t="s">
        <v>2532</v>
      </c>
      <c r="B393" s="14" t="s">
        <v>121</v>
      </c>
      <c r="C393" s="14" t="s">
        <v>122</v>
      </c>
      <c r="D393" s="14" t="s">
        <v>2511</v>
      </c>
      <c r="E393" s="14" t="s">
        <v>2533</v>
      </c>
      <c r="F393" s="14" t="s">
        <v>435</v>
      </c>
    </row>
    <row r="394" spans="1:6" ht="22.5" customHeight="1">
      <c r="A394" s="13" t="s">
        <v>2534</v>
      </c>
      <c r="B394" s="14" t="s">
        <v>121</v>
      </c>
      <c r="C394" s="14" t="s">
        <v>239</v>
      </c>
      <c r="D394" s="14" t="s">
        <v>2514</v>
      </c>
      <c r="E394" s="14" t="s">
        <v>2535</v>
      </c>
      <c r="F394" s="14" t="s">
        <v>295</v>
      </c>
    </row>
    <row r="395" spans="1:6" ht="22.5" customHeight="1">
      <c r="A395" s="13" t="s">
        <v>2536</v>
      </c>
      <c r="B395" s="14" t="s">
        <v>121</v>
      </c>
      <c r="C395" s="14" t="s">
        <v>122</v>
      </c>
      <c r="D395" s="14" t="s">
        <v>2537</v>
      </c>
      <c r="E395" s="14" t="s">
        <v>2538</v>
      </c>
      <c r="F395" s="14" t="s">
        <v>258</v>
      </c>
    </row>
    <row r="396" spans="1:6" ht="22.5" customHeight="1">
      <c r="A396" s="13" t="s">
        <v>2539</v>
      </c>
      <c r="B396" s="14" t="s">
        <v>121</v>
      </c>
      <c r="C396" s="14" t="s">
        <v>122</v>
      </c>
      <c r="D396" s="14" t="s">
        <v>1917</v>
      </c>
      <c r="E396" s="14" t="s">
        <v>2540</v>
      </c>
      <c r="F396" s="14" t="s">
        <v>261</v>
      </c>
    </row>
    <row r="397" spans="1:6" ht="22.5" customHeight="1">
      <c r="A397" s="13" t="s">
        <v>2541</v>
      </c>
      <c r="B397" s="14" t="s">
        <v>121</v>
      </c>
      <c r="C397" s="14" t="s">
        <v>239</v>
      </c>
      <c r="D397" s="14" t="s">
        <v>2517</v>
      </c>
      <c r="E397" s="14" t="s">
        <v>2542</v>
      </c>
      <c r="F397" s="14" t="s">
        <v>298</v>
      </c>
    </row>
    <row r="398" spans="1:6" ht="22.5" customHeight="1">
      <c r="A398" s="13" t="s">
        <v>2543</v>
      </c>
      <c r="B398" s="14" t="s">
        <v>121</v>
      </c>
      <c r="C398" s="14" t="s">
        <v>239</v>
      </c>
      <c r="D398" s="14" t="s">
        <v>2517</v>
      </c>
      <c r="E398" s="14" t="s">
        <v>2544</v>
      </c>
      <c r="F398" s="14" t="s">
        <v>298</v>
      </c>
    </row>
    <row r="399" spans="1:6" ht="22.5" customHeight="1">
      <c r="A399" s="13" t="s">
        <v>2545</v>
      </c>
      <c r="B399" s="14" t="s">
        <v>121</v>
      </c>
      <c r="C399" s="14" t="s">
        <v>122</v>
      </c>
      <c r="D399" s="14" t="s">
        <v>2520</v>
      </c>
      <c r="E399" s="14" t="s">
        <v>2546</v>
      </c>
      <c r="F399" s="14" t="s">
        <v>264</v>
      </c>
    </row>
    <row r="400" spans="1:6" ht="22.5" customHeight="1">
      <c r="A400" s="13" t="s">
        <v>2547</v>
      </c>
      <c r="B400" s="14" t="s">
        <v>121</v>
      </c>
      <c r="C400" s="14" t="s">
        <v>122</v>
      </c>
      <c r="D400" s="14" t="s">
        <v>2520</v>
      </c>
      <c r="E400" s="14" t="s">
        <v>2548</v>
      </c>
      <c r="F400" s="14" t="s">
        <v>301</v>
      </c>
    </row>
    <row r="401" spans="1:6" ht="22.5" customHeight="1">
      <c r="A401" s="13" t="s">
        <v>2549</v>
      </c>
      <c r="B401" s="14" t="s">
        <v>121</v>
      </c>
      <c r="C401" s="14" t="s">
        <v>239</v>
      </c>
      <c r="D401" s="14" t="s">
        <v>2550</v>
      </c>
      <c r="E401" s="14" t="s">
        <v>2551</v>
      </c>
      <c r="F401" s="14" t="s">
        <v>267</v>
      </c>
    </row>
    <row r="402" spans="1:6" ht="22.5" customHeight="1">
      <c r="A402" s="13" t="s">
        <v>2552</v>
      </c>
      <c r="B402" s="14" t="s">
        <v>121</v>
      </c>
      <c r="C402" s="14" t="s">
        <v>2526</v>
      </c>
      <c r="D402" s="14" t="s">
        <v>2553</v>
      </c>
      <c r="E402" s="14" t="s">
        <v>2554</v>
      </c>
      <c r="F402" s="14" t="s">
        <v>270</v>
      </c>
    </row>
    <row r="403" spans="1:6" ht="22.5" customHeight="1">
      <c r="A403" s="13" t="s">
        <v>2555</v>
      </c>
      <c r="B403" s="14" t="s">
        <v>121</v>
      </c>
      <c r="C403" s="14" t="s">
        <v>2526</v>
      </c>
      <c r="D403" s="14" t="s">
        <v>2556</v>
      </c>
      <c r="E403" s="14" t="s">
        <v>2557</v>
      </c>
      <c r="F403" s="14" t="s">
        <v>273</v>
      </c>
    </row>
    <row r="404" spans="1:6" ht="22.5" customHeight="1">
      <c r="A404" s="13" t="s">
        <v>2558</v>
      </c>
      <c r="B404" s="14" t="s">
        <v>121</v>
      </c>
      <c r="C404" s="14" t="s">
        <v>2526</v>
      </c>
      <c r="D404" s="14" t="s">
        <v>2559</v>
      </c>
      <c r="E404" s="14" t="s">
        <v>2560</v>
      </c>
      <c r="F404" s="14" t="s">
        <v>277</v>
      </c>
    </row>
    <row r="405" spans="1:6" ht="22.5" customHeight="1">
      <c r="A405" s="13" t="s">
        <v>2561</v>
      </c>
      <c r="B405" s="14" t="s">
        <v>121</v>
      </c>
      <c r="C405" s="14" t="s">
        <v>2526</v>
      </c>
      <c r="D405" s="14" t="s">
        <v>2562</v>
      </c>
      <c r="E405" s="14" t="s">
        <v>2563</v>
      </c>
      <c r="F405" s="14" t="s">
        <v>123</v>
      </c>
    </row>
    <row r="406" spans="1:6" ht="22.5" customHeight="1">
      <c r="A406" s="13" t="s">
        <v>2564</v>
      </c>
      <c r="B406" s="14" t="s">
        <v>121</v>
      </c>
      <c r="C406" s="14" t="s">
        <v>2526</v>
      </c>
      <c r="D406" s="14" t="s">
        <v>2565</v>
      </c>
      <c r="E406" s="14" t="s">
        <v>2566</v>
      </c>
      <c r="F406" s="14" t="s">
        <v>280</v>
      </c>
    </row>
    <row r="407" spans="1:6" ht="22.5" customHeight="1">
      <c r="A407" s="13" t="s">
        <v>2567</v>
      </c>
      <c r="B407" s="14" t="s">
        <v>121</v>
      </c>
      <c r="C407" s="14" t="s">
        <v>2526</v>
      </c>
      <c r="D407" s="14" t="s">
        <v>2568</v>
      </c>
      <c r="E407" s="14" t="s">
        <v>2569</v>
      </c>
      <c r="F407" s="14" t="s">
        <v>283</v>
      </c>
    </row>
    <row r="408" spans="1:6" ht="22.5" customHeight="1">
      <c r="A408" s="13" t="s">
        <v>2570</v>
      </c>
      <c r="B408" s="14" t="s">
        <v>121</v>
      </c>
      <c r="C408" s="14" t="s">
        <v>239</v>
      </c>
      <c r="D408" s="14" t="s">
        <v>2523</v>
      </c>
      <c r="E408" s="14" t="s">
        <v>2571</v>
      </c>
      <c r="F408" s="14" t="s">
        <v>304</v>
      </c>
    </row>
    <row r="409" spans="1:6" ht="22.5" customHeight="1">
      <c r="A409" s="13" t="s">
        <v>2572</v>
      </c>
      <c r="B409" s="14" t="s">
        <v>121</v>
      </c>
      <c r="C409" s="14" t="s">
        <v>122</v>
      </c>
      <c r="D409" s="14" t="s">
        <v>2573</v>
      </c>
      <c r="E409" s="14" t="s">
        <v>2574</v>
      </c>
      <c r="F409" s="14" t="s">
        <v>126</v>
      </c>
    </row>
    <row r="410" spans="1:6" ht="22.5" customHeight="1">
      <c r="A410" s="13" t="s">
        <v>2575</v>
      </c>
      <c r="B410" s="14" t="s">
        <v>121</v>
      </c>
      <c r="C410" s="14" t="s">
        <v>138</v>
      </c>
      <c r="D410" s="14" t="s">
        <v>2505</v>
      </c>
      <c r="E410" s="14" t="s">
        <v>2576</v>
      </c>
      <c r="F410" s="14" t="s">
        <v>131</v>
      </c>
    </row>
    <row r="411" spans="1:6" ht="22.5" customHeight="1">
      <c r="A411" s="13" t="s">
        <v>2577</v>
      </c>
      <c r="B411" s="14" t="s">
        <v>121</v>
      </c>
      <c r="C411" s="14" t="s">
        <v>138</v>
      </c>
      <c r="D411" s="14" t="s">
        <v>2578</v>
      </c>
      <c r="E411" s="14" t="s">
        <v>2579</v>
      </c>
      <c r="F411" s="14" t="s">
        <v>145</v>
      </c>
    </row>
    <row r="412" spans="1:6" ht="22.5" customHeight="1">
      <c r="A412" s="13" t="s">
        <v>2580</v>
      </c>
      <c r="B412" s="14" t="s">
        <v>121</v>
      </c>
      <c r="C412" s="14" t="s">
        <v>138</v>
      </c>
      <c r="D412" s="14" t="s">
        <v>2581</v>
      </c>
      <c r="E412" s="14" t="s">
        <v>2582</v>
      </c>
      <c r="F412" s="14" t="s">
        <v>117</v>
      </c>
    </row>
    <row r="413" spans="1:6" ht="22.5" customHeight="1">
      <c r="A413" s="13" t="s">
        <v>2583</v>
      </c>
      <c r="B413" s="14" t="s">
        <v>121</v>
      </c>
      <c r="C413" s="14" t="s">
        <v>138</v>
      </c>
      <c r="D413" s="14" t="s">
        <v>2584</v>
      </c>
      <c r="E413" s="14" t="s">
        <v>2585</v>
      </c>
      <c r="F413" s="14" t="s">
        <v>249</v>
      </c>
    </row>
    <row r="414" spans="1:6" ht="22.5" customHeight="1">
      <c r="A414" s="13" t="s">
        <v>2586</v>
      </c>
      <c r="B414" s="14" t="s">
        <v>121</v>
      </c>
      <c r="C414" s="14" t="s">
        <v>2501</v>
      </c>
      <c r="D414" s="14" t="s">
        <v>2587</v>
      </c>
      <c r="E414" s="14" t="s">
        <v>2588</v>
      </c>
      <c r="F414" s="14" t="s">
        <v>142</v>
      </c>
    </row>
    <row r="415" spans="1:6" ht="22.5" customHeight="1">
      <c r="A415" s="13" t="s">
        <v>2589</v>
      </c>
      <c r="B415" s="14" t="s">
        <v>121</v>
      </c>
      <c r="C415" s="14" t="s">
        <v>2501</v>
      </c>
      <c r="D415" s="14" t="s">
        <v>2590</v>
      </c>
      <c r="E415" s="14" t="s">
        <v>2591</v>
      </c>
      <c r="F415" s="14" t="s">
        <v>252</v>
      </c>
    </row>
    <row r="416" spans="1:6" ht="22.5" customHeight="1">
      <c r="A416" s="13" t="s">
        <v>2592</v>
      </c>
      <c r="B416" s="14" t="s">
        <v>121</v>
      </c>
      <c r="C416" s="14" t="s">
        <v>2501</v>
      </c>
      <c r="D416" s="14" t="s">
        <v>2593</v>
      </c>
      <c r="E416" s="14" t="s">
        <v>2594</v>
      </c>
      <c r="F416" s="14" t="s">
        <v>255</v>
      </c>
    </row>
    <row r="417" spans="1:6" ht="22.5" customHeight="1">
      <c r="A417" s="13" t="s">
        <v>2595</v>
      </c>
      <c r="B417" s="14" t="s">
        <v>121</v>
      </c>
      <c r="C417" s="14" t="s">
        <v>2501</v>
      </c>
      <c r="D417" s="14" t="s">
        <v>2508</v>
      </c>
      <c r="E417" s="14" t="s">
        <v>2596</v>
      </c>
      <c r="F417" s="14" t="s">
        <v>151</v>
      </c>
    </row>
    <row r="418" spans="1:6" ht="22.5" customHeight="1">
      <c r="A418" s="13" t="s">
        <v>2597</v>
      </c>
      <c r="B418" s="14" t="s">
        <v>121</v>
      </c>
      <c r="C418" s="14" t="s">
        <v>2501</v>
      </c>
      <c r="D418" s="14" t="s">
        <v>2508</v>
      </c>
      <c r="E418" s="14" t="s">
        <v>2598</v>
      </c>
      <c r="F418" s="14" t="s">
        <v>151</v>
      </c>
    </row>
    <row r="419" spans="1:6" ht="22.5" customHeight="1">
      <c r="A419" s="13" t="s">
        <v>2599</v>
      </c>
      <c r="B419" s="14" t="s">
        <v>121</v>
      </c>
      <c r="C419" s="14" t="s">
        <v>2501</v>
      </c>
      <c r="D419" s="14" t="s">
        <v>2508</v>
      </c>
      <c r="E419" s="14" t="s">
        <v>2600</v>
      </c>
      <c r="F419" s="14" t="s">
        <v>151</v>
      </c>
    </row>
    <row r="420" spans="1:6" ht="22.5" customHeight="1">
      <c r="A420" s="13" t="s">
        <v>2601</v>
      </c>
      <c r="B420" s="14" t="s">
        <v>121</v>
      </c>
      <c r="C420" s="14" t="s">
        <v>2501</v>
      </c>
      <c r="D420" s="14" t="s">
        <v>2602</v>
      </c>
      <c r="E420" s="14" t="s">
        <v>2603</v>
      </c>
      <c r="F420" s="14" t="s">
        <v>117</v>
      </c>
    </row>
    <row r="421" spans="1:6" ht="22.5" customHeight="1">
      <c r="A421" s="13" t="s">
        <v>2529</v>
      </c>
      <c r="B421" s="14" t="s">
        <v>121</v>
      </c>
      <c r="C421" s="14" t="s">
        <v>2526</v>
      </c>
      <c r="D421" s="14" t="s">
        <v>2530</v>
      </c>
      <c r="E421" s="14" t="s">
        <v>2604</v>
      </c>
      <c r="F421" s="14" t="s">
        <v>148</v>
      </c>
    </row>
    <row r="422" spans="1:6" ht="22.5" customHeight="1">
      <c r="A422" s="13" t="s">
        <v>2605</v>
      </c>
      <c r="B422" s="14" t="s">
        <v>121</v>
      </c>
      <c r="C422" s="14" t="s">
        <v>122</v>
      </c>
      <c r="D422" s="14" t="s">
        <v>2606</v>
      </c>
      <c r="E422" s="14" t="s">
        <v>2607</v>
      </c>
      <c r="F422" s="14" t="s">
        <v>236</v>
      </c>
    </row>
    <row r="423" spans="1:6" ht="22.5" customHeight="1">
      <c r="A423" s="13" t="s">
        <v>2525</v>
      </c>
      <c r="B423" s="14" t="s">
        <v>121</v>
      </c>
      <c r="C423" s="14" t="s">
        <v>2526</v>
      </c>
      <c r="D423" s="14" t="s">
        <v>2527</v>
      </c>
      <c r="E423" s="14" t="s">
        <v>2608</v>
      </c>
      <c r="F423" s="14" t="s">
        <v>292</v>
      </c>
    </row>
    <row r="424" spans="1:6" ht="22.5" customHeight="1">
      <c r="A424" s="13" t="s">
        <v>2609</v>
      </c>
      <c r="B424" s="14" t="s">
        <v>121</v>
      </c>
      <c r="C424" s="14" t="s">
        <v>239</v>
      </c>
      <c r="D424" s="14" t="s">
        <v>2610</v>
      </c>
      <c r="E424" s="14" t="s">
        <v>2611</v>
      </c>
      <c r="F424" s="14" t="s">
        <v>240</v>
      </c>
    </row>
    <row r="425" spans="1:6" ht="22.5" customHeight="1">
      <c r="A425" s="13" t="s">
        <v>2612</v>
      </c>
      <c r="B425" s="14" t="s">
        <v>121</v>
      </c>
      <c r="C425" s="14" t="s">
        <v>122</v>
      </c>
      <c r="D425" s="14" t="s">
        <v>2613</v>
      </c>
      <c r="E425" s="14" t="s">
        <v>2614</v>
      </c>
      <c r="F425" s="14" t="s">
        <v>243</v>
      </c>
    </row>
    <row r="426" spans="1:6" ht="22.5" customHeight="1">
      <c r="A426" s="13" t="s">
        <v>2615</v>
      </c>
      <c r="B426" s="14" t="s">
        <v>121</v>
      </c>
      <c r="C426" s="14" t="s">
        <v>2526</v>
      </c>
      <c r="D426" s="14" t="s">
        <v>2616</v>
      </c>
      <c r="E426" s="14" t="s">
        <v>2617</v>
      </c>
      <c r="F426" s="14" t="s">
        <v>246</v>
      </c>
    </row>
    <row r="427" spans="1:6" ht="22.5" customHeight="1">
      <c r="A427" s="13" t="s">
        <v>2618</v>
      </c>
      <c r="B427" s="14" t="s">
        <v>121</v>
      </c>
      <c r="C427" s="14" t="s">
        <v>239</v>
      </c>
      <c r="D427" s="14" t="s">
        <v>2498</v>
      </c>
      <c r="E427" s="14" t="s">
        <v>2619</v>
      </c>
      <c r="F427" s="14" t="s">
        <v>307</v>
      </c>
    </row>
    <row r="428" spans="1:6" ht="22.5" customHeight="1">
      <c r="A428" s="13" t="s">
        <v>2620</v>
      </c>
      <c r="B428" s="14" t="s">
        <v>121</v>
      </c>
      <c r="C428" s="14" t="s">
        <v>2526</v>
      </c>
      <c r="D428" s="14" t="s">
        <v>2621</v>
      </c>
      <c r="E428" s="14" t="s">
        <v>2622</v>
      </c>
      <c r="F428" s="14" t="s">
        <v>135</v>
      </c>
    </row>
    <row r="429" spans="1:6" ht="22.5" customHeight="1">
      <c r="A429" s="13" t="s">
        <v>2623</v>
      </c>
      <c r="B429" s="14" t="s">
        <v>121</v>
      </c>
      <c r="C429" s="14" t="s">
        <v>239</v>
      </c>
      <c r="D429" s="14" t="s">
        <v>2498</v>
      </c>
      <c r="E429" s="14" t="s">
        <v>2624</v>
      </c>
      <c r="F429" s="14" t="s">
        <v>232</v>
      </c>
    </row>
    <row r="430" spans="1:6" ht="22.5" customHeight="1">
      <c r="A430" s="13" t="s">
        <v>2625</v>
      </c>
      <c r="B430" s="14" t="s">
        <v>121</v>
      </c>
      <c r="C430" s="14" t="s">
        <v>122</v>
      </c>
      <c r="D430" s="14" t="s">
        <v>2626</v>
      </c>
      <c r="E430" s="14" t="s">
        <v>2627</v>
      </c>
      <c r="F430" s="14" t="s">
        <v>441</v>
      </c>
    </row>
    <row r="431" spans="1:6" ht="22.5" customHeight="1">
      <c r="A431" s="13" t="s">
        <v>2628</v>
      </c>
      <c r="B431" s="14" t="s">
        <v>121</v>
      </c>
      <c r="C431" s="14" t="s">
        <v>122</v>
      </c>
      <c r="D431" s="14" t="s">
        <v>2626</v>
      </c>
      <c r="E431" s="14" t="s">
        <v>2629</v>
      </c>
      <c r="F431" s="14" t="s">
        <v>229</v>
      </c>
    </row>
    <row r="432" spans="1:6" ht="22.5" customHeight="1">
      <c r="A432" s="13" t="s">
        <v>2630</v>
      </c>
      <c r="B432" s="14" t="s">
        <v>121</v>
      </c>
      <c r="C432" s="14" t="s">
        <v>138</v>
      </c>
      <c r="D432" s="14" t="s">
        <v>2631</v>
      </c>
      <c r="E432" s="14" t="s">
        <v>2632</v>
      </c>
      <c r="F432" s="14" t="s">
        <v>139</v>
      </c>
    </row>
    <row r="433" spans="1:6" ht="22.5" customHeight="1">
      <c r="A433" s="13" t="s">
        <v>2633</v>
      </c>
      <c r="B433" s="14" t="s">
        <v>121</v>
      </c>
      <c r="C433" s="14" t="s">
        <v>2501</v>
      </c>
      <c r="D433" s="14" t="s">
        <v>2502</v>
      </c>
      <c r="E433" s="14" t="s">
        <v>2634</v>
      </c>
      <c r="F433" s="14" t="s">
        <v>151</v>
      </c>
    </row>
    <row r="434" spans="1:6" ht="22.5" customHeight="1">
      <c r="A434" s="13" t="s">
        <v>2635</v>
      </c>
      <c r="B434" s="14" t="s">
        <v>121</v>
      </c>
      <c r="C434" s="14" t="s">
        <v>2501</v>
      </c>
      <c r="D434" s="14" t="s">
        <v>2636</v>
      </c>
      <c r="E434" s="14" t="s">
        <v>2637</v>
      </c>
      <c r="F434" s="14" t="s">
        <v>2638</v>
      </c>
    </row>
    <row r="435" spans="1:6" ht="22.5" customHeight="1">
      <c r="A435" s="13" t="s">
        <v>2639</v>
      </c>
      <c r="B435" s="14" t="s">
        <v>121</v>
      </c>
      <c r="C435" s="14" t="s">
        <v>138</v>
      </c>
      <c r="D435" s="14" t="s">
        <v>2640</v>
      </c>
      <c r="E435" s="14" t="s">
        <v>2641</v>
      </c>
      <c r="F435" s="14" t="s">
        <v>223</v>
      </c>
    </row>
    <row r="436" spans="1:6" ht="22.5" customHeight="1">
      <c r="A436" s="13" t="s">
        <v>2642</v>
      </c>
      <c r="B436" s="14" t="s">
        <v>121</v>
      </c>
      <c r="C436" s="14" t="s">
        <v>138</v>
      </c>
      <c r="D436" s="14" t="s">
        <v>2643</v>
      </c>
      <c r="E436" s="14" t="s">
        <v>2644</v>
      </c>
      <c r="F436" s="14" t="s">
        <v>2645</v>
      </c>
    </row>
    <row r="437" spans="1:6" ht="22.5" customHeight="1">
      <c r="A437" s="13" t="s">
        <v>2646</v>
      </c>
      <c r="B437" s="14" t="s">
        <v>121</v>
      </c>
      <c r="C437" s="14" t="s">
        <v>138</v>
      </c>
      <c r="D437" s="14" t="s">
        <v>2647</v>
      </c>
      <c r="E437" s="14" t="s">
        <v>2648</v>
      </c>
      <c r="F437" s="14" t="s">
        <v>226</v>
      </c>
    </row>
  </sheetData>
  <phoneticPr fontId="2" type="noConversion"/>
  <dataValidations count="2">
    <dataValidation type="list" allowBlank="1" showErrorMessage="1" sqref="C2:C437">
      <formula1>"개인정보,거래알림,계약/견적,구매감사/이용확인,구매예약/입고알림,구매완료,구매취소,기타,내부 업무 알림,뉴스레터,리마인드,방문서비스,배송상태,배송실패,배송예정,배송완료,분류 2차,상품가입,수신동의,신청접수,안전/피해예방,약관변경,예약상태,예약알림/리마인드,예약완료/예약내역,예약취소,요금청구,이용도구,이용안내/공지,인증/비밀번호/로그인,주문/예약,진행상태,처리완료,피드백,피드백 요청,회원가입,회원정보/회원혜택,휴면관련"</formula1>
    </dataValidation>
    <dataValidation type="list" allowBlank="1" showErrorMessage="1" sqref="B2:B437">
      <formula1>"구매,기타,리포팅,배송,법적고지,분류 1차,서비스이용,업무알림,예약,회원"</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workbookViewId="0">
      <selection activeCell="F25" sqref="F25"/>
    </sheetView>
  </sheetViews>
  <sheetFormatPr defaultRowHeight="16.5"/>
  <cols>
    <col min="1" max="1" width="25.5" customWidth="1"/>
    <col min="2" max="2" width="23.375" customWidth="1"/>
    <col min="3" max="3" width="23.875" customWidth="1"/>
    <col min="4" max="4" width="36.25" customWidth="1"/>
    <col min="5" max="5" width="20" customWidth="1"/>
    <col min="6" max="6" width="16.875" customWidth="1"/>
    <col min="7" max="7" width="10.5" customWidth="1"/>
  </cols>
  <sheetData>
    <row r="1" spans="1:7" ht="17.25">
      <c r="A1" s="15" t="s">
        <v>2649</v>
      </c>
      <c r="B1" s="15" t="s">
        <v>2650</v>
      </c>
      <c r="C1" s="15" t="s">
        <v>2651</v>
      </c>
      <c r="D1" s="15" t="s">
        <v>4</v>
      </c>
      <c r="E1" s="15" t="s">
        <v>2652</v>
      </c>
      <c r="F1" s="15" t="s">
        <v>2653</v>
      </c>
      <c r="G1" s="15" t="s">
        <v>2654</v>
      </c>
    </row>
    <row r="2" spans="1:7" ht="17.25">
      <c r="A2" s="16" t="s">
        <v>2655</v>
      </c>
      <c r="B2" s="16" t="s">
        <v>2656</v>
      </c>
      <c r="C2" s="17" t="s">
        <v>2657</v>
      </c>
      <c r="D2" s="16" t="s">
        <v>2658</v>
      </c>
      <c r="E2" s="16"/>
      <c r="F2" s="16" t="s">
        <v>2659</v>
      </c>
      <c r="G2" s="16"/>
    </row>
    <row r="3" spans="1:7" ht="17.25">
      <c r="A3" s="16" t="s">
        <v>2660</v>
      </c>
      <c r="B3" s="16" t="s">
        <v>2661</v>
      </c>
      <c r="C3" s="18" t="s">
        <v>63</v>
      </c>
      <c r="D3" s="16" t="s">
        <v>2662</v>
      </c>
      <c r="E3" s="16"/>
      <c r="F3" s="16" t="s">
        <v>2663</v>
      </c>
      <c r="G3" s="16"/>
    </row>
    <row r="4" spans="1:7" ht="17.25">
      <c r="A4" s="16" t="s">
        <v>2664</v>
      </c>
      <c r="B4" s="16" t="s">
        <v>2661</v>
      </c>
      <c r="C4" s="18" t="s">
        <v>63</v>
      </c>
      <c r="D4" s="16" t="s">
        <v>2665</v>
      </c>
      <c r="E4" s="16"/>
      <c r="F4" s="16" t="s">
        <v>2666</v>
      </c>
      <c r="G4" s="16"/>
    </row>
    <row r="5" spans="1:7" ht="17.25">
      <c r="A5" s="16" t="s">
        <v>2667</v>
      </c>
      <c r="B5" s="16" t="s">
        <v>2661</v>
      </c>
      <c r="C5" s="18" t="s">
        <v>63</v>
      </c>
      <c r="D5" s="16" t="s">
        <v>2668</v>
      </c>
      <c r="E5" s="16"/>
      <c r="F5" s="16" t="s">
        <v>2669</v>
      </c>
      <c r="G5" s="16"/>
    </row>
    <row r="6" spans="1:7" ht="17.25">
      <c r="A6" s="16" t="s">
        <v>2655</v>
      </c>
      <c r="B6" s="16" t="s">
        <v>2670</v>
      </c>
      <c r="C6" s="19" t="s">
        <v>2671</v>
      </c>
      <c r="D6" s="16" t="s">
        <v>2672</v>
      </c>
      <c r="E6" s="16"/>
      <c r="F6" s="16" t="s">
        <v>2673</v>
      </c>
      <c r="G6" s="16"/>
    </row>
    <row r="7" spans="1:7" ht="17.25">
      <c r="A7" s="16" t="s">
        <v>2674</v>
      </c>
      <c r="B7" s="16" t="s">
        <v>2675</v>
      </c>
      <c r="C7" s="20" t="s">
        <v>2676</v>
      </c>
      <c r="D7" s="16" t="s">
        <v>2677</v>
      </c>
      <c r="E7" s="16"/>
      <c r="F7" s="16" t="s">
        <v>2678</v>
      </c>
      <c r="G7" s="16"/>
    </row>
    <row r="8" spans="1:7" ht="17.25">
      <c r="A8" s="16" t="s">
        <v>2679</v>
      </c>
      <c r="B8" s="16" t="s">
        <v>2675</v>
      </c>
      <c r="C8" s="20" t="s">
        <v>2676</v>
      </c>
      <c r="D8" s="16" t="s">
        <v>2680</v>
      </c>
      <c r="E8" s="16"/>
      <c r="F8" s="16" t="s">
        <v>2681</v>
      </c>
      <c r="G8" s="16"/>
    </row>
    <row r="9" spans="1:7" ht="17.25">
      <c r="A9" s="16" t="s">
        <v>2682</v>
      </c>
      <c r="B9" s="16" t="s">
        <v>2683</v>
      </c>
      <c r="C9" s="21" t="s">
        <v>2684</v>
      </c>
      <c r="D9" s="16" t="s">
        <v>1205</v>
      </c>
      <c r="E9" s="16"/>
      <c r="F9" s="16" t="s">
        <v>2685</v>
      </c>
      <c r="G9" s="16" t="s">
        <v>2686</v>
      </c>
    </row>
    <row r="10" spans="1:7" ht="17.25">
      <c r="A10" s="16" t="s">
        <v>2687</v>
      </c>
      <c r="B10" s="16" t="s">
        <v>2688</v>
      </c>
      <c r="C10" s="22" t="s">
        <v>2689</v>
      </c>
      <c r="D10" s="16" t="s">
        <v>1214</v>
      </c>
      <c r="E10" s="16"/>
      <c r="F10" s="16" t="s">
        <v>2690</v>
      </c>
      <c r="G10" s="16"/>
    </row>
    <row r="11" spans="1:7" ht="17.25">
      <c r="A11" s="16" t="s">
        <v>2691</v>
      </c>
      <c r="B11" s="16" t="s">
        <v>918</v>
      </c>
      <c r="C11" s="21" t="s">
        <v>2684</v>
      </c>
      <c r="D11" s="16" t="s">
        <v>2692</v>
      </c>
      <c r="E11" s="16"/>
      <c r="F11" s="16" t="s">
        <v>2693</v>
      </c>
      <c r="G11" s="16"/>
    </row>
    <row r="12" spans="1:7" ht="17.25">
      <c r="A12" s="16" t="s">
        <v>2694</v>
      </c>
      <c r="B12" s="16" t="s">
        <v>2695</v>
      </c>
      <c r="C12" s="23" t="s">
        <v>2696</v>
      </c>
      <c r="D12" s="16" t="s">
        <v>91</v>
      </c>
      <c r="E12" s="16"/>
      <c r="F12" s="16" t="s">
        <v>2697</v>
      </c>
      <c r="G12" s="16"/>
    </row>
    <row r="13" spans="1:7" ht="17.25">
      <c r="A13" s="16" t="s">
        <v>2698</v>
      </c>
      <c r="B13" s="16" t="s">
        <v>2683</v>
      </c>
      <c r="C13" s="19" t="s">
        <v>2671</v>
      </c>
      <c r="D13" s="16" t="s">
        <v>143</v>
      </c>
      <c r="E13" s="16"/>
      <c r="F13" s="16" t="s">
        <v>2699</v>
      </c>
      <c r="G13" s="16"/>
    </row>
    <row r="14" spans="1:7" ht="17.25">
      <c r="A14" s="16" t="s">
        <v>2700</v>
      </c>
      <c r="B14" s="16" t="s">
        <v>2701</v>
      </c>
      <c r="C14" s="21" t="s">
        <v>2684</v>
      </c>
      <c r="D14" s="16" t="s">
        <v>2702</v>
      </c>
      <c r="E14" s="16"/>
      <c r="F14" s="16" t="s">
        <v>2703</v>
      </c>
      <c r="G14" s="16"/>
    </row>
    <row r="15" spans="1:7" ht="17.25">
      <c r="A15" s="16" t="s">
        <v>2704</v>
      </c>
      <c r="B15" s="16" t="s">
        <v>2705</v>
      </c>
      <c r="C15" s="22" t="s">
        <v>2689</v>
      </c>
      <c r="D15" s="16" t="s">
        <v>1192</v>
      </c>
      <c r="E15" s="16"/>
      <c r="F15" s="16" t="s">
        <v>2706</v>
      </c>
      <c r="G15" s="16"/>
    </row>
    <row r="16" spans="1:7" ht="17.25">
      <c r="A16" s="16" t="s">
        <v>2344</v>
      </c>
      <c r="B16" s="16" t="s">
        <v>2701</v>
      </c>
      <c r="C16" s="21" t="s">
        <v>2684</v>
      </c>
      <c r="D16" s="16" t="s">
        <v>2707</v>
      </c>
      <c r="E16" s="16"/>
      <c r="F16" s="16" t="s">
        <v>2708</v>
      </c>
      <c r="G16" s="16"/>
    </row>
    <row r="17" spans="1:7" ht="17.25">
      <c r="A17" s="16" t="s">
        <v>2709</v>
      </c>
      <c r="B17" s="16" t="s">
        <v>2701</v>
      </c>
      <c r="C17" s="21" t="s">
        <v>2684</v>
      </c>
      <c r="D17" s="16" t="s">
        <v>2710</v>
      </c>
      <c r="E17" s="16"/>
      <c r="F17" s="16" t="s">
        <v>2711</v>
      </c>
      <c r="G17" s="16"/>
    </row>
    <row r="18" spans="1:7" ht="17.25">
      <c r="A18" s="16" t="s">
        <v>688</v>
      </c>
      <c r="B18" s="16" t="s">
        <v>2701</v>
      </c>
      <c r="C18" s="23" t="s">
        <v>2696</v>
      </c>
      <c r="D18" s="16" t="s">
        <v>2712</v>
      </c>
      <c r="E18" s="16"/>
      <c r="F18" s="16" t="s">
        <v>2713</v>
      </c>
      <c r="G18" s="16"/>
    </row>
    <row r="19" spans="1:7" ht="17.25">
      <c r="A19" s="16" t="s">
        <v>912</v>
      </c>
      <c r="B19" s="16" t="s">
        <v>2701</v>
      </c>
      <c r="C19" s="21" t="s">
        <v>2684</v>
      </c>
      <c r="D19" s="16" t="s">
        <v>2714</v>
      </c>
      <c r="E19" s="16"/>
      <c r="F19" s="16" t="s">
        <v>2715</v>
      </c>
      <c r="G19" s="16"/>
    </row>
    <row r="20" spans="1:7" ht="17.25">
      <c r="A20" s="16" t="s">
        <v>2638</v>
      </c>
      <c r="B20" s="16" t="s">
        <v>2683</v>
      </c>
      <c r="C20" s="17" t="s">
        <v>2657</v>
      </c>
      <c r="D20" s="16" t="s">
        <v>2716</v>
      </c>
      <c r="E20" s="16"/>
      <c r="F20" s="16" t="s">
        <v>2717</v>
      </c>
      <c r="G20" s="16"/>
    </row>
    <row r="21" spans="1:7" ht="17.25">
      <c r="A21" s="16" t="s">
        <v>2718</v>
      </c>
      <c r="B21" s="16" t="s">
        <v>2719</v>
      </c>
      <c r="C21" s="23" t="s">
        <v>2696</v>
      </c>
      <c r="D21" s="16" t="s">
        <v>38</v>
      </c>
      <c r="E21" s="16"/>
      <c r="F21" s="16" t="s">
        <v>2720</v>
      </c>
      <c r="G21" s="16"/>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H19" sqref="H19"/>
    </sheetView>
  </sheetViews>
  <sheetFormatPr defaultRowHeight="16.5"/>
  <cols>
    <col min="1" max="1" width="23.75" customWidth="1"/>
    <col min="2" max="2" width="23.375" customWidth="1"/>
    <col min="4" max="4" width="21.75" customWidth="1"/>
    <col min="5" max="5" width="23" customWidth="1"/>
    <col min="6" max="6" width="26.375" customWidth="1"/>
    <col min="7" max="7" width="14.375" customWidth="1"/>
  </cols>
  <sheetData>
    <row r="1" spans="1:7">
      <c r="A1" s="24" t="s">
        <v>0</v>
      </c>
      <c r="B1" s="12" t="s">
        <v>1</v>
      </c>
      <c r="C1" s="12" t="s">
        <v>2</v>
      </c>
      <c r="D1" s="12" t="s">
        <v>3</v>
      </c>
      <c r="E1" s="12" t="s">
        <v>4</v>
      </c>
      <c r="F1" s="12" t="s">
        <v>5</v>
      </c>
      <c r="G1" s="11" t="s">
        <v>6</v>
      </c>
    </row>
    <row r="2" spans="1:7">
      <c r="A2" s="25" t="s">
        <v>96</v>
      </c>
      <c r="B2" s="26" t="s">
        <v>10</v>
      </c>
      <c r="C2" s="26" t="s">
        <v>48</v>
      </c>
      <c r="D2" s="26" t="s">
        <v>97</v>
      </c>
      <c r="E2" s="26" t="s">
        <v>98</v>
      </c>
      <c r="F2" s="26" t="s">
        <v>43</v>
      </c>
      <c r="G2" s="27"/>
    </row>
    <row r="3" spans="1:7">
      <c r="A3" s="28" t="s">
        <v>2721</v>
      </c>
      <c r="B3" s="26" t="s">
        <v>10</v>
      </c>
      <c r="C3" s="26" t="s">
        <v>11</v>
      </c>
      <c r="D3" s="28" t="s">
        <v>2722</v>
      </c>
      <c r="E3" s="28" t="s">
        <v>2723</v>
      </c>
      <c r="F3" s="26" t="s">
        <v>43</v>
      </c>
      <c r="G3" s="27"/>
    </row>
  </sheetData>
  <phoneticPr fontId="2" type="noConversion"/>
  <dataValidations count="2">
    <dataValidation type="list" allowBlank="1" showErrorMessage="1" sqref="C2:C3">
      <formula1>"구매완료,구매취소,기타,리마인드,방문서비스,배송상태,배송실패,배송예정,배송완료,분류 2차,상품가입,신청접수,예약상태,예약완료,예약취소,요금청구,이용도구,이용안내/공지,주문/예약,쿠폰발급,쿠폰사용,피드백,피드백 요청,회원가입"</formula1>
    </dataValidation>
    <dataValidation type="list" allowBlank="1" showErrorMessage="1" sqref="B2:B3">
      <formula1>"구매,기타,리포팅,배송,법적고지,분류 1차,서비스이용,예약,쿠폰/포인트,회원"</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6"/>
  <sheetViews>
    <sheetView workbookViewId="0">
      <selection activeCell="J7" sqref="J7"/>
    </sheetView>
  </sheetViews>
  <sheetFormatPr defaultRowHeight="37.5" customHeight="1"/>
  <cols>
    <col min="1" max="1" width="17.75" customWidth="1"/>
    <col min="2" max="2" width="17.875" customWidth="1"/>
    <col min="3" max="3" width="19.5" customWidth="1"/>
    <col min="4" max="4" width="17.875" customWidth="1"/>
    <col min="5" max="5" width="22.875" customWidth="1"/>
    <col min="6" max="6" width="18.875" customWidth="1"/>
  </cols>
  <sheetData>
    <row r="1" spans="1:6" ht="37.5" customHeight="1">
      <c r="A1" s="29" t="s">
        <v>4</v>
      </c>
      <c r="B1" s="29" t="s">
        <v>2724</v>
      </c>
      <c r="C1" s="30" t="s">
        <v>2653</v>
      </c>
      <c r="D1" s="29" t="s">
        <v>2725</v>
      </c>
      <c r="E1" s="29" t="s">
        <v>2726</v>
      </c>
      <c r="F1" s="29" t="s">
        <v>2727</v>
      </c>
    </row>
    <row r="2" spans="1:6" ht="37.5" customHeight="1">
      <c r="A2" s="9" t="s">
        <v>2728</v>
      </c>
      <c r="B2" s="9" t="s">
        <v>123</v>
      </c>
      <c r="C2" s="31" t="s">
        <v>2729</v>
      </c>
      <c r="D2" s="9" t="s">
        <v>121</v>
      </c>
      <c r="E2" s="9" t="s">
        <v>122</v>
      </c>
      <c r="F2" s="9" t="s">
        <v>39</v>
      </c>
    </row>
    <row r="3" spans="1:6" ht="37.5" customHeight="1">
      <c r="A3" s="9" t="s">
        <v>2730</v>
      </c>
      <c r="B3" s="9" t="s">
        <v>126</v>
      </c>
      <c r="C3" s="31" t="s">
        <v>2731</v>
      </c>
      <c r="D3" s="9" t="s">
        <v>121</v>
      </c>
      <c r="E3" s="9" t="s">
        <v>122</v>
      </c>
      <c r="F3" s="9" t="s">
        <v>39</v>
      </c>
    </row>
    <row r="4" spans="1:6" ht="37.5" customHeight="1">
      <c r="A4" s="9" t="s">
        <v>2732</v>
      </c>
      <c r="B4" s="9" t="s">
        <v>139</v>
      </c>
      <c r="C4" s="31" t="s">
        <v>2733</v>
      </c>
      <c r="D4" s="9" t="s">
        <v>121</v>
      </c>
      <c r="E4" s="9" t="s">
        <v>138</v>
      </c>
      <c r="F4" s="9" t="s">
        <v>39</v>
      </c>
    </row>
    <row r="5" spans="1:6" ht="37.5" customHeight="1">
      <c r="A5" s="9" t="s">
        <v>2734</v>
      </c>
      <c r="B5" s="9" t="s">
        <v>223</v>
      </c>
      <c r="C5" s="31" t="s">
        <v>2735</v>
      </c>
      <c r="D5" s="9" t="s">
        <v>121</v>
      </c>
      <c r="E5" s="9" t="s">
        <v>138</v>
      </c>
      <c r="F5" s="9" t="s">
        <v>2736</v>
      </c>
    </row>
    <row r="6" spans="1:6" ht="37.5" customHeight="1">
      <c r="A6" s="9" t="s">
        <v>2737</v>
      </c>
      <c r="B6" s="9" t="s">
        <v>229</v>
      </c>
      <c r="C6" s="31" t="s">
        <v>2738</v>
      </c>
      <c r="D6" s="9" t="s">
        <v>121</v>
      </c>
      <c r="E6" s="9" t="s">
        <v>122</v>
      </c>
      <c r="F6" s="9" t="s">
        <v>2739</v>
      </c>
    </row>
    <row r="7" spans="1:6" ht="37.5" customHeight="1">
      <c r="A7" s="9" t="s">
        <v>2740</v>
      </c>
      <c r="B7" s="9" t="s">
        <v>232</v>
      </c>
      <c r="C7" s="31" t="s">
        <v>2741</v>
      </c>
      <c r="D7" s="9" t="s">
        <v>121</v>
      </c>
      <c r="E7" s="9" t="s">
        <v>122</v>
      </c>
      <c r="F7" s="9" t="s">
        <v>2739</v>
      </c>
    </row>
    <row r="8" spans="1:6" ht="37.5" customHeight="1">
      <c r="A8" s="9" t="s">
        <v>2742</v>
      </c>
      <c r="B8" s="9" t="s">
        <v>240</v>
      </c>
      <c r="C8" s="31" t="s">
        <v>2743</v>
      </c>
      <c r="D8" s="9" t="s">
        <v>121</v>
      </c>
      <c r="E8" s="9" t="s">
        <v>239</v>
      </c>
      <c r="F8" s="9" t="s">
        <v>39</v>
      </c>
    </row>
    <row r="9" spans="1:6" ht="37.5" customHeight="1">
      <c r="A9" s="9" t="s">
        <v>2744</v>
      </c>
      <c r="B9" s="9" t="s">
        <v>255</v>
      </c>
      <c r="C9" s="31" t="s">
        <v>2745</v>
      </c>
      <c r="D9" s="9" t="s">
        <v>121</v>
      </c>
      <c r="E9" s="9" t="s">
        <v>239</v>
      </c>
      <c r="F9" s="9" t="s">
        <v>2746</v>
      </c>
    </row>
    <row r="10" spans="1:6" ht="37.5" customHeight="1">
      <c r="A10" s="9" t="s">
        <v>2747</v>
      </c>
      <c r="B10" s="9" t="s">
        <v>264</v>
      </c>
      <c r="C10" s="31" t="s">
        <v>2748</v>
      </c>
      <c r="D10" s="9" t="s">
        <v>121</v>
      </c>
      <c r="E10" s="9" t="s">
        <v>122</v>
      </c>
      <c r="F10" s="9" t="s">
        <v>2739</v>
      </c>
    </row>
    <row r="11" spans="1:6" ht="37.5" customHeight="1">
      <c r="A11" s="9" t="s">
        <v>2749</v>
      </c>
      <c r="B11" s="9" t="s">
        <v>270</v>
      </c>
      <c r="C11" s="31" t="s">
        <v>2750</v>
      </c>
      <c r="D11" s="9" t="s">
        <v>121</v>
      </c>
      <c r="E11" s="9" t="s">
        <v>122</v>
      </c>
      <c r="F11" s="9" t="s">
        <v>2739</v>
      </c>
    </row>
    <row r="12" spans="1:6" ht="37.5" customHeight="1">
      <c r="A12" s="9" t="s">
        <v>2751</v>
      </c>
      <c r="B12" s="9" t="s">
        <v>280</v>
      </c>
      <c r="C12" s="31" t="s">
        <v>2752</v>
      </c>
      <c r="D12" s="9" t="s">
        <v>121</v>
      </c>
      <c r="E12" s="9" t="s">
        <v>122</v>
      </c>
      <c r="F12" s="9" t="s">
        <v>39</v>
      </c>
    </row>
    <row r="13" spans="1:6" ht="37.5" customHeight="1">
      <c r="A13" s="9" t="s">
        <v>2753</v>
      </c>
      <c r="B13" s="9" t="s">
        <v>283</v>
      </c>
      <c r="C13" s="31" t="s">
        <v>2754</v>
      </c>
      <c r="D13" s="9" t="s">
        <v>121</v>
      </c>
      <c r="E13" s="9" t="s">
        <v>239</v>
      </c>
      <c r="F13" s="9" t="s">
        <v>39</v>
      </c>
    </row>
    <row r="14" spans="1:6" ht="37.5" customHeight="1">
      <c r="A14" s="9" t="s">
        <v>2755</v>
      </c>
      <c r="B14" s="9" t="s">
        <v>292</v>
      </c>
      <c r="C14" s="31" t="s">
        <v>2756</v>
      </c>
      <c r="D14" s="9" t="s">
        <v>121</v>
      </c>
      <c r="E14" s="9" t="s">
        <v>122</v>
      </c>
      <c r="F14" s="9" t="s">
        <v>39</v>
      </c>
    </row>
    <row r="15" spans="1:6" ht="37.5" customHeight="1">
      <c r="A15" s="9" t="s">
        <v>2757</v>
      </c>
      <c r="B15" s="9" t="s">
        <v>298</v>
      </c>
      <c r="C15" s="31" t="s">
        <v>2758</v>
      </c>
      <c r="D15" s="9" t="s">
        <v>121</v>
      </c>
      <c r="E15" s="9" t="s">
        <v>239</v>
      </c>
      <c r="F15" s="9" t="s">
        <v>39</v>
      </c>
    </row>
    <row r="16" spans="1:6" ht="37.5" customHeight="1">
      <c r="A16" s="9" t="s">
        <v>2759</v>
      </c>
      <c r="B16" s="9" t="s">
        <v>307</v>
      </c>
      <c r="C16" s="31" t="s">
        <v>2760</v>
      </c>
      <c r="D16" s="9" t="s">
        <v>121</v>
      </c>
      <c r="E16" s="9" t="s">
        <v>239</v>
      </c>
      <c r="F16" s="9" t="s">
        <v>39</v>
      </c>
    </row>
    <row r="17" spans="1:6" ht="37.5" customHeight="1">
      <c r="A17" s="9" t="s">
        <v>2761</v>
      </c>
      <c r="B17" s="9" t="s">
        <v>322</v>
      </c>
      <c r="C17" s="31" t="s">
        <v>2762</v>
      </c>
      <c r="D17" s="9" t="s">
        <v>121</v>
      </c>
      <c r="E17" s="9" t="s">
        <v>122</v>
      </c>
      <c r="F17" s="9" t="s">
        <v>2736</v>
      </c>
    </row>
    <row r="18" spans="1:6" ht="37.5" customHeight="1">
      <c r="A18" s="9" t="s">
        <v>2763</v>
      </c>
      <c r="B18" s="9" t="s">
        <v>325</v>
      </c>
      <c r="C18" s="31" t="s">
        <v>2764</v>
      </c>
      <c r="D18" s="9" t="s">
        <v>121</v>
      </c>
      <c r="E18" s="9" t="s">
        <v>122</v>
      </c>
      <c r="F18" s="9" t="s">
        <v>39</v>
      </c>
    </row>
    <row r="19" spans="1:6" ht="37.5" customHeight="1">
      <c r="A19" s="9" t="s">
        <v>2765</v>
      </c>
      <c r="B19" s="9" t="s">
        <v>441</v>
      </c>
      <c r="C19" s="31" t="s">
        <v>2766</v>
      </c>
      <c r="D19" s="9" t="s">
        <v>121</v>
      </c>
      <c r="E19" s="9" t="s">
        <v>122</v>
      </c>
      <c r="F19" s="9" t="s">
        <v>39</v>
      </c>
    </row>
    <row r="20" spans="1:6" ht="37.5" customHeight="1">
      <c r="A20" s="9" t="s">
        <v>2767</v>
      </c>
      <c r="B20" s="9" t="s">
        <v>471</v>
      </c>
      <c r="C20" s="31" t="s">
        <v>2768</v>
      </c>
      <c r="D20" s="9" t="s">
        <v>121</v>
      </c>
      <c r="E20" s="9" t="s">
        <v>122</v>
      </c>
      <c r="F20" s="9" t="s">
        <v>2739</v>
      </c>
    </row>
    <row r="21" spans="1:6" ht="37.5" customHeight="1">
      <c r="A21" s="9" t="s">
        <v>2769</v>
      </c>
      <c r="B21" s="9" t="s">
        <v>586</v>
      </c>
      <c r="C21" s="31" t="s">
        <v>2770</v>
      </c>
      <c r="D21" s="9" t="s">
        <v>121</v>
      </c>
      <c r="E21" s="9" t="s">
        <v>122</v>
      </c>
      <c r="F21" s="9" t="s">
        <v>2771</v>
      </c>
    </row>
    <row r="22" spans="1:6" ht="37.5" customHeight="1">
      <c r="A22" s="9" t="s">
        <v>2772</v>
      </c>
      <c r="B22" s="9" t="s">
        <v>709</v>
      </c>
      <c r="C22" s="31" t="s">
        <v>2773</v>
      </c>
      <c r="D22" s="9" t="s">
        <v>121</v>
      </c>
      <c r="E22" s="9" t="s">
        <v>122</v>
      </c>
      <c r="F22" s="9" t="s">
        <v>2746</v>
      </c>
    </row>
    <row r="23" spans="1:6" ht="37.5" customHeight="1">
      <c r="A23" s="9" t="s">
        <v>2774</v>
      </c>
      <c r="B23" s="9" t="s">
        <v>918</v>
      </c>
      <c r="C23" s="31" t="s">
        <v>2775</v>
      </c>
      <c r="D23" s="9" t="s">
        <v>121</v>
      </c>
      <c r="E23" s="9" t="s">
        <v>122</v>
      </c>
      <c r="F23" s="9" t="s">
        <v>39</v>
      </c>
    </row>
    <row r="24" spans="1:6" ht="37.5" customHeight="1">
      <c r="A24" s="9" t="s">
        <v>2776</v>
      </c>
      <c r="B24" s="9" t="s">
        <v>154</v>
      </c>
      <c r="C24" s="31" t="s">
        <v>2777</v>
      </c>
      <c r="D24" s="9" t="s">
        <v>16</v>
      </c>
      <c r="E24" s="9" t="s">
        <v>16</v>
      </c>
      <c r="F24" s="9" t="s">
        <v>2739</v>
      </c>
    </row>
    <row r="25" spans="1:6" ht="37.5" customHeight="1">
      <c r="A25" s="9" t="s">
        <v>2778</v>
      </c>
      <c r="B25" s="9" t="s">
        <v>313</v>
      </c>
      <c r="C25" s="31" t="s">
        <v>2779</v>
      </c>
      <c r="D25" s="9" t="s">
        <v>16</v>
      </c>
      <c r="E25" s="9" t="s">
        <v>16</v>
      </c>
      <c r="F25" s="9" t="s">
        <v>2746</v>
      </c>
    </row>
    <row r="26" spans="1:6" ht="37.5" customHeight="1">
      <c r="A26" s="9" t="s">
        <v>2780</v>
      </c>
      <c r="B26" s="9" t="s">
        <v>104</v>
      </c>
      <c r="C26" s="31" t="s">
        <v>2781</v>
      </c>
      <c r="D26" s="9" t="s">
        <v>35</v>
      </c>
      <c r="E26" s="9" t="s">
        <v>103</v>
      </c>
      <c r="F26" s="9" t="s">
        <v>39</v>
      </c>
    </row>
    <row r="27" spans="1:6" ht="37.5" customHeight="1">
      <c r="A27" s="9" t="s">
        <v>2782</v>
      </c>
      <c r="B27" s="9" t="s">
        <v>220</v>
      </c>
      <c r="C27" s="31" t="s">
        <v>2783</v>
      </c>
      <c r="D27" s="9" t="s">
        <v>35</v>
      </c>
      <c r="E27" s="9" t="s">
        <v>103</v>
      </c>
      <c r="F27" s="9" t="s">
        <v>39</v>
      </c>
    </row>
    <row r="28" spans="1:6" ht="37.5" customHeight="1">
      <c r="A28" s="9" t="s">
        <v>2784</v>
      </c>
      <c r="B28" s="9" t="s">
        <v>289</v>
      </c>
      <c r="C28" s="31" t="s">
        <v>2785</v>
      </c>
      <c r="D28" s="9" t="s">
        <v>35</v>
      </c>
      <c r="E28" s="9" t="s">
        <v>36</v>
      </c>
      <c r="F28" s="9" t="s">
        <v>2746</v>
      </c>
    </row>
    <row r="29" spans="1:6" ht="37.5" customHeight="1">
      <c r="A29" s="9" t="s">
        <v>2786</v>
      </c>
      <c r="B29" s="9" t="s">
        <v>316</v>
      </c>
      <c r="C29" s="31" t="s">
        <v>2787</v>
      </c>
      <c r="D29" s="9" t="s">
        <v>35</v>
      </c>
      <c r="E29" s="9" t="s">
        <v>36</v>
      </c>
      <c r="F29" s="9" t="s">
        <v>2746</v>
      </c>
    </row>
    <row r="30" spans="1:6" ht="37.5" customHeight="1">
      <c r="A30" s="9" t="s">
        <v>2788</v>
      </c>
      <c r="B30" s="9" t="s">
        <v>365</v>
      </c>
      <c r="C30" s="31" t="s">
        <v>2789</v>
      </c>
      <c r="D30" s="9" t="s">
        <v>35</v>
      </c>
      <c r="E30" s="9" t="s">
        <v>103</v>
      </c>
      <c r="F30" s="9" t="s">
        <v>2736</v>
      </c>
    </row>
    <row r="31" spans="1:6" ht="37.5" customHeight="1">
      <c r="A31" s="9" t="s">
        <v>2790</v>
      </c>
      <c r="B31" s="9" t="s">
        <v>404</v>
      </c>
      <c r="C31" s="31" t="s">
        <v>2791</v>
      </c>
      <c r="D31" s="9" t="s">
        <v>35</v>
      </c>
      <c r="E31" s="9" t="s">
        <v>403</v>
      </c>
      <c r="F31" s="9" t="s">
        <v>39</v>
      </c>
    </row>
    <row r="32" spans="1:6" ht="37.5" customHeight="1">
      <c r="A32" s="9" t="s">
        <v>2792</v>
      </c>
      <c r="B32" s="9" t="s">
        <v>135</v>
      </c>
      <c r="C32" s="31" t="s">
        <v>2793</v>
      </c>
      <c r="D32" s="9" t="s">
        <v>134</v>
      </c>
      <c r="E32" s="9" t="s">
        <v>174</v>
      </c>
      <c r="F32" s="9" t="s">
        <v>2739</v>
      </c>
    </row>
    <row r="33" spans="1:6" ht="37.5" customHeight="1">
      <c r="A33" s="9" t="s">
        <v>2794</v>
      </c>
      <c r="B33" s="9" t="s">
        <v>175</v>
      </c>
      <c r="C33" s="31" t="s">
        <v>2795</v>
      </c>
      <c r="D33" s="9" t="s">
        <v>134</v>
      </c>
      <c r="E33" s="9" t="s">
        <v>174</v>
      </c>
      <c r="F33" s="9" t="s">
        <v>39</v>
      </c>
    </row>
    <row r="34" spans="1:6" ht="37.5" customHeight="1">
      <c r="A34" s="9" t="s">
        <v>2796</v>
      </c>
      <c r="B34" s="9" t="s">
        <v>236</v>
      </c>
      <c r="C34" s="31" t="s">
        <v>2797</v>
      </c>
      <c r="D34" s="9" t="s">
        <v>134</v>
      </c>
      <c r="E34" s="9" t="s">
        <v>235</v>
      </c>
      <c r="F34" s="9" t="s">
        <v>39</v>
      </c>
    </row>
    <row r="35" spans="1:6" ht="37.5" customHeight="1">
      <c r="A35" s="9" t="s">
        <v>2798</v>
      </c>
      <c r="B35" s="9" t="s">
        <v>243</v>
      </c>
      <c r="C35" s="31" t="s">
        <v>2799</v>
      </c>
      <c r="D35" s="9" t="s">
        <v>134</v>
      </c>
      <c r="E35" s="9" t="s">
        <v>235</v>
      </c>
      <c r="F35" s="9" t="s">
        <v>39</v>
      </c>
    </row>
    <row r="36" spans="1:6" ht="37.5" customHeight="1">
      <c r="A36" s="9" t="s">
        <v>2800</v>
      </c>
      <c r="B36" s="9" t="s">
        <v>273</v>
      </c>
      <c r="C36" s="31" t="s">
        <v>2801</v>
      </c>
      <c r="D36" s="9" t="s">
        <v>134</v>
      </c>
      <c r="E36" s="9" t="s">
        <v>235</v>
      </c>
      <c r="F36" s="9" t="s">
        <v>39</v>
      </c>
    </row>
    <row r="37" spans="1:6" ht="37.5" customHeight="1">
      <c r="A37" s="9" t="s">
        <v>2802</v>
      </c>
      <c r="B37" s="9" t="s">
        <v>277</v>
      </c>
      <c r="C37" s="31" t="s">
        <v>2803</v>
      </c>
      <c r="D37" s="9" t="s">
        <v>134</v>
      </c>
      <c r="E37" s="9" t="s">
        <v>276</v>
      </c>
      <c r="F37" s="9" t="s">
        <v>39</v>
      </c>
    </row>
    <row r="38" spans="1:6" ht="37.5" customHeight="1">
      <c r="A38" s="9" t="s">
        <v>2804</v>
      </c>
      <c r="B38" s="9" t="s">
        <v>295</v>
      </c>
      <c r="C38" s="31" t="s">
        <v>2805</v>
      </c>
      <c r="D38" s="9" t="s">
        <v>134</v>
      </c>
      <c r="E38" s="9" t="s">
        <v>235</v>
      </c>
      <c r="F38" s="9" t="s">
        <v>39</v>
      </c>
    </row>
    <row r="39" spans="1:6" ht="37.5" customHeight="1">
      <c r="A39" s="9" t="s">
        <v>2806</v>
      </c>
      <c r="B39" s="9" t="s">
        <v>301</v>
      </c>
      <c r="C39" s="31" t="s">
        <v>2807</v>
      </c>
      <c r="D39" s="9" t="s">
        <v>134</v>
      </c>
      <c r="E39" s="9" t="s">
        <v>235</v>
      </c>
      <c r="F39" s="9" t="s">
        <v>2736</v>
      </c>
    </row>
    <row r="40" spans="1:6" ht="37.5" customHeight="1">
      <c r="A40" s="9" t="s">
        <v>2808</v>
      </c>
      <c r="B40" s="9" t="s">
        <v>304</v>
      </c>
      <c r="C40" s="31" t="s">
        <v>2809</v>
      </c>
      <c r="D40" s="9" t="s">
        <v>134</v>
      </c>
      <c r="E40" s="9" t="s">
        <v>235</v>
      </c>
      <c r="F40" s="9" t="s">
        <v>39</v>
      </c>
    </row>
    <row r="41" spans="1:6" ht="37.5" customHeight="1">
      <c r="A41" s="9" t="s">
        <v>2810</v>
      </c>
      <c r="B41" s="9" t="s">
        <v>371</v>
      </c>
      <c r="C41" s="31" t="s">
        <v>2811</v>
      </c>
      <c r="D41" s="9" t="s">
        <v>134</v>
      </c>
      <c r="E41" s="9" t="s">
        <v>235</v>
      </c>
      <c r="F41" s="9" t="s">
        <v>2739</v>
      </c>
    </row>
    <row r="42" spans="1:6" ht="37.5" customHeight="1">
      <c r="A42" s="9" t="s">
        <v>2812</v>
      </c>
      <c r="B42" s="9" t="s">
        <v>374</v>
      </c>
      <c r="C42" s="31" t="s">
        <v>2813</v>
      </c>
      <c r="D42" s="9" t="s">
        <v>134</v>
      </c>
      <c r="E42" s="9" t="s">
        <v>174</v>
      </c>
      <c r="F42" s="9" t="s">
        <v>2739</v>
      </c>
    </row>
    <row r="43" spans="1:6" ht="37.5" customHeight="1">
      <c r="A43" s="9" t="s">
        <v>2814</v>
      </c>
      <c r="B43" s="9" t="s">
        <v>391</v>
      </c>
      <c r="C43" s="31" t="s">
        <v>2815</v>
      </c>
      <c r="D43" s="9" t="s">
        <v>134</v>
      </c>
      <c r="E43" s="9" t="s">
        <v>174</v>
      </c>
      <c r="F43" s="9" t="s">
        <v>2739</v>
      </c>
    </row>
    <row r="44" spans="1:6" ht="37.5" customHeight="1">
      <c r="A44" s="9" t="s">
        <v>2816</v>
      </c>
      <c r="B44" s="9" t="s">
        <v>394</v>
      </c>
      <c r="C44" s="31" t="s">
        <v>2817</v>
      </c>
      <c r="D44" s="9" t="s">
        <v>134</v>
      </c>
      <c r="E44" s="9" t="s">
        <v>235</v>
      </c>
      <c r="F44" s="9" t="s">
        <v>39</v>
      </c>
    </row>
    <row r="45" spans="1:6" ht="37.5" customHeight="1">
      <c r="A45" s="9" t="s">
        <v>2818</v>
      </c>
      <c r="B45" s="9" t="s">
        <v>416</v>
      </c>
      <c r="C45" s="31" t="s">
        <v>2819</v>
      </c>
      <c r="D45" s="9" t="s">
        <v>134</v>
      </c>
      <c r="E45" s="9" t="s">
        <v>276</v>
      </c>
      <c r="F45" s="9" t="s">
        <v>39</v>
      </c>
    </row>
    <row r="46" spans="1:6" ht="37.5" customHeight="1">
      <c r="A46" s="9" t="s">
        <v>2820</v>
      </c>
      <c r="B46" s="9" t="s">
        <v>419</v>
      </c>
      <c r="C46" s="31" t="s">
        <v>2821</v>
      </c>
      <c r="D46" s="9" t="s">
        <v>134</v>
      </c>
      <c r="E46" s="9" t="s">
        <v>235</v>
      </c>
      <c r="F46" s="9" t="s">
        <v>2739</v>
      </c>
    </row>
    <row r="47" spans="1:6" ht="37.5" customHeight="1">
      <c r="A47" s="9" t="s">
        <v>2822</v>
      </c>
      <c r="B47" s="9" t="s">
        <v>422</v>
      </c>
      <c r="C47" s="31" t="s">
        <v>2823</v>
      </c>
      <c r="D47" s="9" t="s">
        <v>134</v>
      </c>
      <c r="E47" s="9" t="s">
        <v>235</v>
      </c>
      <c r="F47" s="9" t="s">
        <v>39</v>
      </c>
    </row>
    <row r="48" spans="1:6" ht="37.5" customHeight="1">
      <c r="A48" s="9" t="s">
        <v>2824</v>
      </c>
      <c r="B48" s="9" t="s">
        <v>426</v>
      </c>
      <c r="C48" s="31" t="s">
        <v>2825</v>
      </c>
      <c r="D48" s="9" t="s">
        <v>134</v>
      </c>
      <c r="E48" s="9" t="s">
        <v>425</v>
      </c>
      <c r="F48" s="9" t="s">
        <v>2739</v>
      </c>
    </row>
    <row r="49" spans="1:6" ht="37.5" customHeight="1">
      <c r="A49" s="9" t="s">
        <v>2826</v>
      </c>
      <c r="B49" s="9" t="s">
        <v>429</v>
      </c>
      <c r="C49" s="31" t="s">
        <v>2827</v>
      </c>
      <c r="D49" s="9" t="s">
        <v>134</v>
      </c>
      <c r="E49" s="9" t="s">
        <v>174</v>
      </c>
      <c r="F49" s="9" t="s">
        <v>2739</v>
      </c>
    </row>
    <row r="50" spans="1:6" ht="37.5" customHeight="1">
      <c r="A50" s="9" t="s">
        <v>2828</v>
      </c>
      <c r="B50" s="9" t="s">
        <v>432</v>
      </c>
      <c r="C50" s="31" t="s">
        <v>2829</v>
      </c>
      <c r="D50" s="9" t="s">
        <v>134</v>
      </c>
      <c r="E50" s="9" t="s">
        <v>235</v>
      </c>
      <c r="F50" s="9" t="s">
        <v>2739</v>
      </c>
    </row>
    <row r="51" spans="1:6" ht="37.5" customHeight="1">
      <c r="A51" s="9" t="s">
        <v>2830</v>
      </c>
      <c r="B51" s="9" t="s">
        <v>435</v>
      </c>
      <c r="C51" s="31" t="s">
        <v>2831</v>
      </c>
      <c r="D51" s="9" t="s">
        <v>134</v>
      </c>
      <c r="E51" s="9" t="s">
        <v>174</v>
      </c>
      <c r="F51" s="9" t="s">
        <v>39</v>
      </c>
    </row>
    <row r="52" spans="1:6" ht="37.5" customHeight="1">
      <c r="A52" s="9" t="s">
        <v>2832</v>
      </c>
      <c r="B52" s="9" t="s">
        <v>438</v>
      </c>
      <c r="C52" s="31" t="s">
        <v>2833</v>
      </c>
      <c r="D52" s="9" t="s">
        <v>134</v>
      </c>
      <c r="E52" s="9" t="s">
        <v>425</v>
      </c>
      <c r="F52" s="9" t="s">
        <v>2739</v>
      </c>
    </row>
    <row r="53" spans="1:6" ht="37.5" customHeight="1">
      <c r="A53" s="9" t="s">
        <v>2834</v>
      </c>
      <c r="B53" s="9" t="s">
        <v>447</v>
      </c>
      <c r="C53" s="31" t="s">
        <v>2835</v>
      </c>
      <c r="D53" s="9" t="s">
        <v>134</v>
      </c>
      <c r="E53" s="9" t="s">
        <v>425</v>
      </c>
      <c r="F53" s="9" t="s">
        <v>2739</v>
      </c>
    </row>
    <row r="54" spans="1:6" ht="37.5" customHeight="1">
      <c r="A54" s="9" t="s">
        <v>2836</v>
      </c>
      <c r="B54" s="9" t="s">
        <v>450</v>
      </c>
      <c r="C54" s="31" t="s">
        <v>2837</v>
      </c>
      <c r="D54" s="9" t="s">
        <v>134</v>
      </c>
      <c r="E54" s="9" t="s">
        <v>235</v>
      </c>
      <c r="F54" s="9" t="s">
        <v>39</v>
      </c>
    </row>
    <row r="55" spans="1:6" ht="37.5" customHeight="1">
      <c r="A55" s="9" t="s">
        <v>2838</v>
      </c>
      <c r="B55" s="9" t="s">
        <v>453</v>
      </c>
      <c r="C55" s="31" t="s">
        <v>2839</v>
      </c>
      <c r="D55" s="9" t="s">
        <v>134</v>
      </c>
      <c r="E55" s="9" t="s">
        <v>235</v>
      </c>
      <c r="F55" s="9" t="s">
        <v>2739</v>
      </c>
    </row>
    <row r="56" spans="1:6" ht="37.5" customHeight="1">
      <c r="A56" s="9" t="s">
        <v>2840</v>
      </c>
      <c r="B56" s="9" t="s">
        <v>456</v>
      </c>
      <c r="C56" s="31" t="s">
        <v>2841</v>
      </c>
      <c r="D56" s="9" t="s">
        <v>134</v>
      </c>
      <c r="E56" s="9" t="s">
        <v>235</v>
      </c>
      <c r="F56" s="9" t="s">
        <v>39</v>
      </c>
    </row>
    <row r="57" spans="1:6" ht="37.5" customHeight="1">
      <c r="A57" s="9" t="s">
        <v>2842</v>
      </c>
      <c r="B57" s="9" t="s">
        <v>459</v>
      </c>
      <c r="C57" s="31" t="s">
        <v>2843</v>
      </c>
      <c r="D57" s="9" t="s">
        <v>134</v>
      </c>
      <c r="E57" s="9" t="s">
        <v>235</v>
      </c>
      <c r="F57" s="9" t="s">
        <v>2739</v>
      </c>
    </row>
    <row r="58" spans="1:6" ht="37.5" customHeight="1">
      <c r="A58" s="9" t="s">
        <v>2844</v>
      </c>
      <c r="B58" s="9" t="s">
        <v>465</v>
      </c>
      <c r="C58" s="31" t="s">
        <v>2845</v>
      </c>
      <c r="D58" s="9" t="s">
        <v>134</v>
      </c>
      <c r="E58" s="9" t="s">
        <v>235</v>
      </c>
      <c r="F58" s="9" t="s">
        <v>2739</v>
      </c>
    </row>
    <row r="59" spans="1:6" ht="37.5" customHeight="1">
      <c r="A59" s="9" t="s">
        <v>2846</v>
      </c>
      <c r="B59" s="9" t="s">
        <v>468</v>
      </c>
      <c r="C59" s="31" t="s">
        <v>2847</v>
      </c>
      <c r="D59" s="9" t="s">
        <v>134</v>
      </c>
      <c r="E59" s="9" t="s">
        <v>235</v>
      </c>
      <c r="F59" s="9" t="s">
        <v>39</v>
      </c>
    </row>
    <row r="60" spans="1:6" ht="37.5" customHeight="1">
      <c r="A60" s="9" t="s">
        <v>2848</v>
      </c>
      <c r="B60" s="9" t="s">
        <v>474</v>
      </c>
      <c r="C60" s="31" t="s">
        <v>2849</v>
      </c>
      <c r="D60" s="9" t="s">
        <v>134</v>
      </c>
      <c r="E60" s="9" t="s">
        <v>235</v>
      </c>
      <c r="F60" s="9" t="s">
        <v>39</v>
      </c>
    </row>
    <row r="61" spans="1:6" ht="37.5" customHeight="1">
      <c r="A61" s="9" t="s">
        <v>2850</v>
      </c>
      <c r="B61" s="9" t="s">
        <v>616</v>
      </c>
      <c r="C61" s="31" t="s">
        <v>2851</v>
      </c>
      <c r="D61" s="9" t="s">
        <v>134</v>
      </c>
      <c r="E61" s="9" t="s">
        <v>425</v>
      </c>
      <c r="F61" s="9" t="s">
        <v>2739</v>
      </c>
    </row>
    <row r="62" spans="1:6" ht="37.5" customHeight="1">
      <c r="A62" s="9" t="s">
        <v>2852</v>
      </c>
      <c r="B62" s="9" t="s">
        <v>843</v>
      </c>
      <c r="C62" s="31" t="s">
        <v>2853</v>
      </c>
      <c r="D62" s="9" t="s">
        <v>134</v>
      </c>
      <c r="E62" s="9" t="s">
        <v>235</v>
      </c>
      <c r="F62" s="9" t="s">
        <v>39</v>
      </c>
    </row>
    <row r="63" spans="1:6" ht="37.5" customHeight="1">
      <c r="A63" s="9" t="s">
        <v>2854</v>
      </c>
      <c r="B63" s="9" t="s">
        <v>171</v>
      </c>
      <c r="C63" s="31" t="s">
        <v>2855</v>
      </c>
      <c r="D63" s="9" t="s">
        <v>169</v>
      </c>
      <c r="E63" s="9" t="s">
        <v>170</v>
      </c>
      <c r="F63" s="9" t="s">
        <v>39</v>
      </c>
    </row>
    <row r="64" spans="1:6" ht="37.5" customHeight="1">
      <c r="A64" s="9" t="s">
        <v>2856</v>
      </c>
      <c r="B64" s="9" t="s">
        <v>286</v>
      </c>
      <c r="C64" s="31" t="s">
        <v>2857</v>
      </c>
      <c r="D64" s="9" t="s">
        <v>169</v>
      </c>
      <c r="E64" s="9" t="s">
        <v>170</v>
      </c>
      <c r="F64" s="9" t="s">
        <v>39</v>
      </c>
    </row>
    <row r="65" spans="1:6" ht="37.5" customHeight="1">
      <c r="A65" s="9" t="s">
        <v>2858</v>
      </c>
      <c r="B65" s="9" t="s">
        <v>319</v>
      </c>
      <c r="C65" s="31" t="s">
        <v>2859</v>
      </c>
      <c r="D65" s="9" t="s">
        <v>169</v>
      </c>
      <c r="E65" s="9" t="s">
        <v>170</v>
      </c>
      <c r="F65" s="9" t="s">
        <v>39</v>
      </c>
    </row>
    <row r="66" spans="1:6" ht="37.5" customHeight="1">
      <c r="A66" s="9" t="s">
        <v>2860</v>
      </c>
      <c r="B66" s="9" t="s">
        <v>377</v>
      </c>
      <c r="C66" s="31" t="s">
        <v>2861</v>
      </c>
      <c r="D66" s="9" t="s">
        <v>169</v>
      </c>
      <c r="E66" s="9" t="s">
        <v>170</v>
      </c>
      <c r="F66" s="9" t="s">
        <v>39</v>
      </c>
    </row>
    <row r="67" spans="1:6" ht="37.5" customHeight="1">
      <c r="A67" s="9" t="s">
        <v>2862</v>
      </c>
      <c r="B67" s="9" t="s">
        <v>480</v>
      </c>
      <c r="C67" s="31" t="s">
        <v>2863</v>
      </c>
      <c r="D67" s="9" t="s">
        <v>169</v>
      </c>
      <c r="E67" s="9" t="s">
        <v>170</v>
      </c>
      <c r="F67" s="9" t="s">
        <v>39</v>
      </c>
    </row>
    <row r="68" spans="1:6" ht="37.5" customHeight="1">
      <c r="A68" s="9" t="s">
        <v>2864</v>
      </c>
      <c r="B68" s="9" t="s">
        <v>510</v>
      </c>
      <c r="C68" s="31" t="s">
        <v>2865</v>
      </c>
      <c r="D68" s="9" t="s">
        <v>169</v>
      </c>
      <c r="E68" s="9" t="s">
        <v>170</v>
      </c>
      <c r="F68" s="9" t="s">
        <v>2739</v>
      </c>
    </row>
    <row r="69" spans="1:6" ht="37.5" customHeight="1">
      <c r="A69" s="9" t="s">
        <v>2866</v>
      </c>
      <c r="B69" s="9" t="s">
        <v>673</v>
      </c>
      <c r="C69" s="31" t="s">
        <v>2867</v>
      </c>
      <c r="D69" s="9" t="s">
        <v>169</v>
      </c>
      <c r="E69" s="9" t="s">
        <v>170</v>
      </c>
      <c r="F69" s="9" t="s">
        <v>2739</v>
      </c>
    </row>
    <row r="70" spans="1:6" ht="37.5" customHeight="1">
      <c r="A70" s="9" t="s">
        <v>2868</v>
      </c>
      <c r="B70" s="9" t="s">
        <v>108</v>
      </c>
      <c r="C70" s="31" t="s">
        <v>2869</v>
      </c>
      <c r="D70" s="9" t="s">
        <v>10</v>
      </c>
      <c r="E70" s="9" t="s">
        <v>11</v>
      </c>
      <c r="F70" s="9" t="s">
        <v>39</v>
      </c>
    </row>
    <row r="71" spans="1:6" ht="37.5" customHeight="1">
      <c r="A71" s="9" t="s">
        <v>2870</v>
      </c>
      <c r="B71" s="9" t="s">
        <v>111</v>
      </c>
      <c r="C71" s="31" t="s">
        <v>2871</v>
      </c>
      <c r="D71" s="9" t="s">
        <v>10</v>
      </c>
      <c r="E71" s="9" t="s">
        <v>11</v>
      </c>
      <c r="F71" s="9" t="s">
        <v>2739</v>
      </c>
    </row>
    <row r="72" spans="1:6" ht="37.5" customHeight="1">
      <c r="A72" s="9" t="s">
        <v>2872</v>
      </c>
      <c r="B72" s="9" t="s">
        <v>114</v>
      </c>
      <c r="C72" s="31" t="s">
        <v>2873</v>
      </c>
      <c r="D72" s="9" t="s">
        <v>10</v>
      </c>
      <c r="E72" s="9" t="s">
        <v>11</v>
      </c>
      <c r="F72" s="9" t="s">
        <v>39</v>
      </c>
    </row>
    <row r="73" spans="1:6" ht="37.5" customHeight="1">
      <c r="A73" s="9" t="s">
        <v>2874</v>
      </c>
      <c r="B73" s="9" t="s">
        <v>117</v>
      </c>
      <c r="C73" s="31" t="s">
        <v>2875</v>
      </c>
      <c r="D73" s="9" t="s">
        <v>10</v>
      </c>
      <c r="E73" s="9" t="s">
        <v>11</v>
      </c>
      <c r="F73" s="9" t="s">
        <v>39</v>
      </c>
    </row>
    <row r="74" spans="1:6" ht="37.5" customHeight="1">
      <c r="A74" s="9" t="s">
        <v>2876</v>
      </c>
      <c r="B74" s="9" t="s">
        <v>142</v>
      </c>
      <c r="C74" s="31" t="s">
        <v>2877</v>
      </c>
      <c r="D74" s="9" t="s">
        <v>10</v>
      </c>
      <c r="E74" s="9" t="s">
        <v>65</v>
      </c>
      <c r="F74" s="9" t="s">
        <v>2746</v>
      </c>
    </row>
    <row r="75" spans="1:6" ht="37.5" customHeight="1">
      <c r="A75" s="9" t="s">
        <v>2878</v>
      </c>
      <c r="B75" s="9" t="s">
        <v>145</v>
      </c>
      <c r="C75" s="31" t="s">
        <v>2879</v>
      </c>
      <c r="D75" s="9" t="s">
        <v>10</v>
      </c>
      <c r="E75" s="9" t="s">
        <v>11</v>
      </c>
      <c r="F75" s="9" t="s">
        <v>39</v>
      </c>
    </row>
    <row r="76" spans="1:6" ht="37.5" customHeight="1">
      <c r="A76" s="9" t="s">
        <v>2880</v>
      </c>
      <c r="B76" s="9" t="s">
        <v>148</v>
      </c>
      <c r="C76" s="31" t="s">
        <v>2881</v>
      </c>
      <c r="D76" s="9" t="s">
        <v>10</v>
      </c>
      <c r="E76" s="9" t="s">
        <v>11</v>
      </c>
      <c r="F76" s="9" t="s">
        <v>39</v>
      </c>
    </row>
    <row r="77" spans="1:6" ht="37.5" customHeight="1">
      <c r="A77" s="9" t="s">
        <v>2882</v>
      </c>
      <c r="B77" s="9" t="s">
        <v>151</v>
      </c>
      <c r="C77" s="31" t="s">
        <v>2883</v>
      </c>
      <c r="D77" s="9" t="s">
        <v>10</v>
      </c>
      <c r="E77" s="9" t="s">
        <v>11</v>
      </c>
      <c r="F77" s="9" t="s">
        <v>39</v>
      </c>
    </row>
    <row r="78" spans="1:6" ht="37.5" customHeight="1">
      <c r="A78" s="9" t="s">
        <v>2884</v>
      </c>
      <c r="B78" s="9" t="s">
        <v>157</v>
      </c>
      <c r="C78" s="31" t="s">
        <v>2885</v>
      </c>
      <c r="D78" s="9" t="s">
        <v>10</v>
      </c>
      <c r="E78" s="9" t="s">
        <v>30</v>
      </c>
      <c r="F78" s="9" t="s">
        <v>2886</v>
      </c>
    </row>
    <row r="79" spans="1:6" ht="37.5" customHeight="1">
      <c r="A79" s="9" t="s">
        <v>2887</v>
      </c>
      <c r="B79" s="9" t="s">
        <v>160</v>
      </c>
      <c r="C79" s="31" t="s">
        <v>2888</v>
      </c>
      <c r="D79" s="9" t="s">
        <v>10</v>
      </c>
      <c r="E79" s="9" t="s">
        <v>11</v>
      </c>
      <c r="F79" s="9" t="s">
        <v>39</v>
      </c>
    </row>
    <row r="80" spans="1:6" ht="37.5" customHeight="1">
      <c r="A80" s="9" t="s">
        <v>2889</v>
      </c>
      <c r="B80" s="9" t="s">
        <v>163</v>
      </c>
      <c r="C80" s="31" t="s">
        <v>2890</v>
      </c>
      <c r="D80" s="9" t="s">
        <v>10</v>
      </c>
      <c r="E80" s="9" t="s">
        <v>11</v>
      </c>
      <c r="F80" s="9" t="s">
        <v>2886</v>
      </c>
    </row>
    <row r="81" spans="1:6" ht="37.5" customHeight="1">
      <c r="A81" s="9" t="s">
        <v>2891</v>
      </c>
      <c r="B81" s="9" t="s">
        <v>166</v>
      </c>
      <c r="C81" s="31" t="s">
        <v>2892</v>
      </c>
      <c r="D81" s="9" t="s">
        <v>10</v>
      </c>
      <c r="E81" s="9" t="s">
        <v>48</v>
      </c>
      <c r="F81" s="9" t="s">
        <v>2886</v>
      </c>
    </row>
    <row r="82" spans="1:6" ht="37.5" customHeight="1">
      <c r="A82" s="9" t="s">
        <v>2893</v>
      </c>
      <c r="B82" s="9" t="s">
        <v>178</v>
      </c>
      <c r="C82" s="31" t="s">
        <v>2894</v>
      </c>
      <c r="D82" s="9" t="s">
        <v>10</v>
      </c>
      <c r="E82" s="9" t="s">
        <v>11</v>
      </c>
      <c r="F82" s="9" t="s">
        <v>2739</v>
      </c>
    </row>
    <row r="83" spans="1:6" ht="37.5" customHeight="1">
      <c r="A83" s="9" t="s">
        <v>2895</v>
      </c>
      <c r="B83" s="9" t="s">
        <v>181</v>
      </c>
      <c r="C83" s="31" t="s">
        <v>2896</v>
      </c>
      <c r="D83" s="9" t="s">
        <v>10</v>
      </c>
      <c r="E83" s="9" t="s">
        <v>48</v>
      </c>
      <c r="F83" s="9" t="s">
        <v>39</v>
      </c>
    </row>
    <row r="84" spans="1:6" ht="37.5" customHeight="1">
      <c r="A84" s="9" t="s">
        <v>2897</v>
      </c>
      <c r="B84" s="9" t="s">
        <v>184</v>
      </c>
      <c r="C84" s="31" t="s">
        <v>2898</v>
      </c>
      <c r="D84" s="9" t="s">
        <v>10</v>
      </c>
      <c r="E84" s="9" t="s">
        <v>11</v>
      </c>
      <c r="F84" s="9" t="s">
        <v>2739</v>
      </c>
    </row>
    <row r="85" spans="1:6" ht="37.5" customHeight="1">
      <c r="A85" s="9" t="s">
        <v>2899</v>
      </c>
      <c r="B85" s="9" t="s">
        <v>130</v>
      </c>
      <c r="C85" s="31" t="s">
        <v>2900</v>
      </c>
      <c r="D85" s="9" t="s">
        <v>10</v>
      </c>
      <c r="E85" s="9" t="s">
        <v>11</v>
      </c>
      <c r="F85" s="9" t="s">
        <v>2739</v>
      </c>
    </row>
    <row r="86" spans="1:6" ht="37.5" customHeight="1">
      <c r="A86" s="9" t="s">
        <v>2901</v>
      </c>
      <c r="B86" s="9" t="s">
        <v>196</v>
      </c>
      <c r="C86" s="31" t="s">
        <v>2902</v>
      </c>
      <c r="D86" s="9" t="s">
        <v>10</v>
      </c>
      <c r="E86" s="9" t="s">
        <v>11</v>
      </c>
      <c r="F86" s="9" t="s">
        <v>39</v>
      </c>
    </row>
    <row r="87" spans="1:6" ht="37.5" customHeight="1">
      <c r="A87" s="9" t="s">
        <v>2903</v>
      </c>
      <c r="B87" s="9" t="s">
        <v>199</v>
      </c>
      <c r="C87" s="31" t="s">
        <v>2904</v>
      </c>
      <c r="D87" s="9" t="s">
        <v>10</v>
      </c>
      <c r="E87" s="9" t="s">
        <v>11</v>
      </c>
      <c r="F87" s="9" t="s">
        <v>2905</v>
      </c>
    </row>
    <row r="88" spans="1:6" ht="37.5" customHeight="1">
      <c r="A88" s="9" t="s">
        <v>2906</v>
      </c>
      <c r="B88" s="9" t="s">
        <v>202</v>
      </c>
      <c r="C88" s="31" t="s">
        <v>2907</v>
      </c>
      <c r="D88" s="9" t="s">
        <v>10</v>
      </c>
      <c r="E88" s="9" t="s">
        <v>30</v>
      </c>
      <c r="F88" s="9" t="s">
        <v>2771</v>
      </c>
    </row>
    <row r="89" spans="1:6" ht="37.5" customHeight="1">
      <c r="A89" s="9" t="s">
        <v>2908</v>
      </c>
      <c r="B89" s="9" t="s">
        <v>208</v>
      </c>
      <c r="C89" s="31" t="s">
        <v>2909</v>
      </c>
      <c r="D89" s="9" t="s">
        <v>10</v>
      </c>
      <c r="E89" s="9" t="s">
        <v>11</v>
      </c>
      <c r="F89" s="9" t="s">
        <v>2746</v>
      </c>
    </row>
    <row r="90" spans="1:6" ht="37.5" customHeight="1">
      <c r="A90" s="9" t="s">
        <v>2910</v>
      </c>
      <c r="B90" s="9" t="s">
        <v>211</v>
      </c>
      <c r="C90" s="31" t="s">
        <v>2911</v>
      </c>
      <c r="D90" s="9" t="s">
        <v>10</v>
      </c>
      <c r="E90" s="9" t="s">
        <v>11</v>
      </c>
      <c r="F90" s="9" t="s">
        <v>39</v>
      </c>
    </row>
    <row r="91" spans="1:6" ht="37.5" customHeight="1">
      <c r="A91" s="9" t="s">
        <v>2912</v>
      </c>
      <c r="B91" s="9" t="s">
        <v>214</v>
      </c>
      <c r="C91" s="31" t="s">
        <v>2913</v>
      </c>
      <c r="D91" s="9" t="s">
        <v>10</v>
      </c>
      <c r="E91" s="9" t="s">
        <v>11</v>
      </c>
      <c r="F91" s="9" t="s">
        <v>2746</v>
      </c>
    </row>
    <row r="92" spans="1:6" ht="37.5" customHeight="1">
      <c r="A92" s="9" t="s">
        <v>2914</v>
      </c>
      <c r="B92" s="9" t="s">
        <v>226</v>
      </c>
      <c r="C92" s="31" t="s">
        <v>2915</v>
      </c>
      <c r="D92" s="9" t="s">
        <v>10</v>
      </c>
      <c r="E92" s="9" t="s">
        <v>11</v>
      </c>
      <c r="F92" s="9" t="s">
        <v>2736</v>
      </c>
    </row>
    <row r="93" spans="1:6" ht="37.5" customHeight="1">
      <c r="A93" s="9" t="s">
        <v>2916</v>
      </c>
      <c r="B93" s="9" t="s">
        <v>246</v>
      </c>
      <c r="C93" s="31" t="s">
        <v>2917</v>
      </c>
      <c r="D93" s="9" t="s">
        <v>10</v>
      </c>
      <c r="E93" s="9" t="s">
        <v>11</v>
      </c>
      <c r="F93" s="9" t="s">
        <v>2739</v>
      </c>
    </row>
    <row r="94" spans="1:6" ht="37.5" customHeight="1">
      <c r="A94" s="9" t="s">
        <v>2918</v>
      </c>
      <c r="B94" s="9" t="s">
        <v>249</v>
      </c>
      <c r="C94" s="31" t="s">
        <v>2919</v>
      </c>
      <c r="D94" s="9" t="s">
        <v>10</v>
      </c>
      <c r="E94" s="9" t="s">
        <v>48</v>
      </c>
      <c r="F94" s="9" t="s">
        <v>2746</v>
      </c>
    </row>
    <row r="95" spans="1:6" ht="37.5" customHeight="1">
      <c r="A95" s="9" t="s">
        <v>2920</v>
      </c>
      <c r="B95" s="9" t="s">
        <v>252</v>
      </c>
      <c r="C95" s="31" t="s">
        <v>2921</v>
      </c>
      <c r="D95" s="9" t="s">
        <v>10</v>
      </c>
      <c r="E95" s="9" t="s">
        <v>11</v>
      </c>
      <c r="F95" s="9" t="s">
        <v>2746</v>
      </c>
    </row>
    <row r="96" spans="1:6" ht="37.5" customHeight="1">
      <c r="A96" s="9" t="s">
        <v>2922</v>
      </c>
      <c r="B96" s="9" t="s">
        <v>258</v>
      </c>
      <c r="C96" s="31" t="s">
        <v>2923</v>
      </c>
      <c r="D96" s="9" t="s">
        <v>10</v>
      </c>
      <c r="E96" s="9" t="s">
        <v>11</v>
      </c>
      <c r="F96" s="9" t="s">
        <v>39</v>
      </c>
    </row>
    <row r="97" spans="1:6" ht="37.5" customHeight="1">
      <c r="A97" s="9" t="s">
        <v>2924</v>
      </c>
      <c r="B97" s="9" t="s">
        <v>261</v>
      </c>
      <c r="C97" s="31" t="s">
        <v>2925</v>
      </c>
      <c r="D97" s="9" t="s">
        <v>10</v>
      </c>
      <c r="E97" s="9" t="s">
        <v>11</v>
      </c>
      <c r="F97" s="9" t="s">
        <v>39</v>
      </c>
    </row>
    <row r="98" spans="1:6" ht="37.5" customHeight="1">
      <c r="A98" s="9" t="s">
        <v>2926</v>
      </c>
      <c r="B98" s="9" t="s">
        <v>267</v>
      </c>
      <c r="C98" s="31" t="s">
        <v>2927</v>
      </c>
      <c r="D98" s="9" t="s">
        <v>10</v>
      </c>
      <c r="E98" s="9" t="s">
        <v>11</v>
      </c>
      <c r="F98" s="9" t="s">
        <v>2746</v>
      </c>
    </row>
    <row r="99" spans="1:6" ht="37.5" customHeight="1">
      <c r="A99" s="9" t="s">
        <v>2928</v>
      </c>
      <c r="B99" s="9" t="s">
        <v>310</v>
      </c>
      <c r="C99" s="31" t="s">
        <v>2929</v>
      </c>
      <c r="D99" s="9" t="s">
        <v>10</v>
      </c>
      <c r="E99" s="9" t="s">
        <v>11</v>
      </c>
      <c r="F99" s="9" t="s">
        <v>39</v>
      </c>
    </row>
    <row r="100" spans="1:6" ht="37.5" customHeight="1">
      <c r="A100" s="9" t="s">
        <v>2930</v>
      </c>
      <c r="B100" s="9" t="s">
        <v>328</v>
      </c>
      <c r="C100" s="31" t="s">
        <v>2931</v>
      </c>
      <c r="D100" s="9" t="s">
        <v>10</v>
      </c>
      <c r="E100" s="9" t="s">
        <v>11</v>
      </c>
      <c r="F100" s="9" t="s">
        <v>2746</v>
      </c>
    </row>
    <row r="101" spans="1:6" ht="37.5" customHeight="1">
      <c r="A101" s="9" t="s">
        <v>2932</v>
      </c>
      <c r="B101" s="9" t="s">
        <v>331</v>
      </c>
      <c r="C101" s="31" t="s">
        <v>2933</v>
      </c>
      <c r="D101" s="9" t="s">
        <v>10</v>
      </c>
      <c r="E101" s="9" t="s">
        <v>11</v>
      </c>
      <c r="F101" s="9" t="s">
        <v>39</v>
      </c>
    </row>
    <row r="102" spans="1:6" ht="37.5" customHeight="1">
      <c r="A102" s="9" t="s">
        <v>2934</v>
      </c>
      <c r="B102" s="9" t="s">
        <v>334</v>
      </c>
      <c r="C102" s="31" t="s">
        <v>2935</v>
      </c>
      <c r="D102" s="9" t="s">
        <v>10</v>
      </c>
      <c r="E102" s="9" t="s">
        <v>11</v>
      </c>
      <c r="F102" s="9" t="s">
        <v>2739</v>
      </c>
    </row>
    <row r="103" spans="1:6" ht="37.5" customHeight="1">
      <c r="A103" s="9" t="s">
        <v>2936</v>
      </c>
      <c r="B103" s="9" t="s">
        <v>337</v>
      </c>
      <c r="C103" s="31" t="s">
        <v>2937</v>
      </c>
      <c r="D103" s="9" t="s">
        <v>10</v>
      </c>
      <c r="E103" s="9" t="s">
        <v>11</v>
      </c>
      <c r="F103" s="9" t="s">
        <v>39</v>
      </c>
    </row>
    <row r="104" spans="1:6" ht="37.5" customHeight="1">
      <c r="A104" s="9" t="s">
        <v>2938</v>
      </c>
      <c r="B104" s="9" t="s">
        <v>340</v>
      </c>
      <c r="C104" s="31" t="s">
        <v>2939</v>
      </c>
      <c r="D104" s="9" t="s">
        <v>10</v>
      </c>
      <c r="E104" s="9" t="s">
        <v>11</v>
      </c>
      <c r="F104" s="9" t="s">
        <v>39</v>
      </c>
    </row>
    <row r="105" spans="1:6" ht="37.5" customHeight="1">
      <c r="A105" s="9" t="s">
        <v>2940</v>
      </c>
      <c r="B105" s="9" t="s">
        <v>343</v>
      </c>
      <c r="C105" s="31" t="s">
        <v>2941</v>
      </c>
      <c r="D105" s="9" t="s">
        <v>10</v>
      </c>
      <c r="E105" s="9" t="s">
        <v>11</v>
      </c>
      <c r="F105" s="9" t="s">
        <v>39</v>
      </c>
    </row>
    <row r="106" spans="1:6" ht="37.5" customHeight="1">
      <c r="A106" s="9" t="s">
        <v>2942</v>
      </c>
      <c r="B106" s="9" t="s">
        <v>346</v>
      </c>
      <c r="C106" s="31" t="s">
        <v>2943</v>
      </c>
      <c r="D106" s="9" t="s">
        <v>10</v>
      </c>
      <c r="E106" s="9" t="s">
        <v>11</v>
      </c>
      <c r="F106" s="9" t="s">
        <v>2746</v>
      </c>
    </row>
    <row r="107" spans="1:6" ht="37.5" customHeight="1">
      <c r="A107" s="9" t="s">
        <v>2944</v>
      </c>
      <c r="B107" s="9" t="s">
        <v>349</v>
      </c>
      <c r="C107" s="31" t="s">
        <v>2945</v>
      </c>
      <c r="D107" s="9" t="s">
        <v>10</v>
      </c>
      <c r="E107" s="9" t="s">
        <v>11</v>
      </c>
      <c r="F107" s="9" t="s">
        <v>39</v>
      </c>
    </row>
    <row r="108" spans="1:6" ht="37.5" customHeight="1">
      <c r="A108" s="9" t="s">
        <v>2946</v>
      </c>
      <c r="B108" s="9" t="s">
        <v>352</v>
      </c>
      <c r="C108" s="31" t="s">
        <v>2947</v>
      </c>
      <c r="D108" s="9" t="s">
        <v>10</v>
      </c>
      <c r="E108" s="9" t="s">
        <v>11</v>
      </c>
      <c r="F108" s="9" t="s">
        <v>2739</v>
      </c>
    </row>
    <row r="109" spans="1:6" ht="37.5" customHeight="1">
      <c r="A109" s="9" t="s">
        <v>2948</v>
      </c>
      <c r="B109" s="9" t="s">
        <v>355</v>
      </c>
      <c r="C109" s="31" t="s">
        <v>2949</v>
      </c>
      <c r="D109" s="9" t="s">
        <v>10</v>
      </c>
      <c r="E109" s="9" t="s">
        <v>30</v>
      </c>
      <c r="F109" s="9" t="s">
        <v>2746</v>
      </c>
    </row>
    <row r="110" spans="1:6" ht="37.5" customHeight="1">
      <c r="A110" s="9" t="s">
        <v>2950</v>
      </c>
      <c r="B110" s="9" t="s">
        <v>359</v>
      </c>
      <c r="C110" s="31" t="s">
        <v>2951</v>
      </c>
      <c r="D110" s="9" t="s">
        <v>10</v>
      </c>
      <c r="E110" s="9" t="s">
        <v>358</v>
      </c>
      <c r="F110" s="9" t="s">
        <v>2746</v>
      </c>
    </row>
    <row r="111" spans="1:6" ht="37.5" customHeight="1">
      <c r="A111" s="9" t="s">
        <v>2952</v>
      </c>
      <c r="B111" s="9" t="s">
        <v>362</v>
      </c>
      <c r="C111" s="31" t="s">
        <v>2953</v>
      </c>
      <c r="D111" s="9" t="s">
        <v>10</v>
      </c>
      <c r="E111" s="9" t="s">
        <v>11</v>
      </c>
      <c r="F111" s="9" t="s">
        <v>2739</v>
      </c>
    </row>
    <row r="112" spans="1:6" ht="37.5" customHeight="1">
      <c r="A112" s="9" t="s">
        <v>2954</v>
      </c>
      <c r="B112" s="9" t="s">
        <v>368</v>
      </c>
      <c r="C112" s="31" t="s">
        <v>2955</v>
      </c>
      <c r="D112" s="9" t="s">
        <v>10</v>
      </c>
      <c r="E112" s="9" t="s">
        <v>11</v>
      </c>
      <c r="F112" s="9" t="s">
        <v>39</v>
      </c>
    </row>
    <row r="113" spans="1:6" ht="37.5" customHeight="1">
      <c r="A113" s="9" t="s">
        <v>2956</v>
      </c>
      <c r="B113" s="9" t="s">
        <v>380</v>
      </c>
      <c r="C113" s="31" t="s">
        <v>2957</v>
      </c>
      <c r="D113" s="9" t="s">
        <v>10</v>
      </c>
      <c r="E113" s="9" t="s">
        <v>11</v>
      </c>
      <c r="F113" s="9" t="s">
        <v>2905</v>
      </c>
    </row>
    <row r="114" spans="1:6" ht="37.5" customHeight="1">
      <c r="A114" s="9" t="s">
        <v>2958</v>
      </c>
      <c r="B114" s="9" t="s">
        <v>388</v>
      </c>
      <c r="C114" s="31" t="s">
        <v>2959</v>
      </c>
      <c r="D114" s="9" t="s">
        <v>10</v>
      </c>
      <c r="E114" s="9" t="s">
        <v>11</v>
      </c>
      <c r="F114" s="9" t="s">
        <v>39</v>
      </c>
    </row>
    <row r="115" spans="1:6" ht="37.5" customHeight="1">
      <c r="A115" s="9" t="s">
        <v>2960</v>
      </c>
      <c r="B115" s="9" t="s">
        <v>397</v>
      </c>
      <c r="C115" s="31" t="s">
        <v>2961</v>
      </c>
      <c r="D115" s="9" t="s">
        <v>10</v>
      </c>
      <c r="E115" s="9" t="s">
        <v>11</v>
      </c>
      <c r="F115" s="9" t="s">
        <v>2739</v>
      </c>
    </row>
    <row r="116" spans="1:6" ht="37.5" customHeight="1">
      <c r="A116" s="9" t="s">
        <v>2962</v>
      </c>
      <c r="B116" s="9" t="s">
        <v>400</v>
      </c>
      <c r="C116" s="31" t="s">
        <v>2963</v>
      </c>
      <c r="D116" s="9" t="s">
        <v>10</v>
      </c>
      <c r="E116" s="9" t="s">
        <v>11</v>
      </c>
      <c r="F116" s="9" t="s">
        <v>39</v>
      </c>
    </row>
    <row r="117" spans="1:6" ht="37.5" customHeight="1">
      <c r="A117" s="9" t="s">
        <v>2964</v>
      </c>
      <c r="B117" s="9" t="s">
        <v>407</v>
      </c>
      <c r="C117" s="31" t="s">
        <v>2965</v>
      </c>
      <c r="D117" s="9" t="s">
        <v>10</v>
      </c>
      <c r="E117" s="9" t="s">
        <v>11</v>
      </c>
      <c r="F117" s="9" t="s">
        <v>39</v>
      </c>
    </row>
    <row r="118" spans="1:6" ht="37.5" customHeight="1">
      <c r="A118" s="9" t="s">
        <v>2966</v>
      </c>
      <c r="B118" s="9" t="s">
        <v>410</v>
      </c>
      <c r="C118" s="31" t="s">
        <v>2967</v>
      </c>
      <c r="D118" s="9" t="s">
        <v>10</v>
      </c>
      <c r="E118" s="9" t="s">
        <v>11</v>
      </c>
      <c r="F118" s="9" t="s">
        <v>2739</v>
      </c>
    </row>
    <row r="119" spans="1:6" ht="37.5" customHeight="1">
      <c r="A119" s="9" t="s">
        <v>2968</v>
      </c>
      <c r="B119" s="9" t="s">
        <v>413</v>
      </c>
      <c r="C119" s="31" t="s">
        <v>2969</v>
      </c>
      <c r="D119" s="9" t="s">
        <v>10</v>
      </c>
      <c r="E119" s="9" t="s">
        <v>48</v>
      </c>
      <c r="F119" s="9" t="s">
        <v>2886</v>
      </c>
    </row>
    <row r="120" spans="1:6" ht="37.5" customHeight="1">
      <c r="A120" s="9" t="s">
        <v>2970</v>
      </c>
      <c r="B120" s="9" t="s">
        <v>444</v>
      </c>
      <c r="C120" s="31" t="s">
        <v>2971</v>
      </c>
      <c r="D120" s="9" t="s">
        <v>10</v>
      </c>
      <c r="E120" s="9" t="s">
        <v>11</v>
      </c>
      <c r="F120" s="9" t="s">
        <v>39</v>
      </c>
    </row>
    <row r="121" spans="1:6" ht="37.5" customHeight="1">
      <c r="A121" s="9" t="s">
        <v>2972</v>
      </c>
      <c r="B121" s="9" t="s">
        <v>462</v>
      </c>
      <c r="C121" s="31" t="s">
        <v>2973</v>
      </c>
      <c r="D121" s="9" t="s">
        <v>10</v>
      </c>
      <c r="E121" s="9" t="s">
        <v>11</v>
      </c>
      <c r="F121" s="9" t="s">
        <v>39</v>
      </c>
    </row>
    <row r="122" spans="1:6" ht="37.5" customHeight="1">
      <c r="A122" s="9" t="s">
        <v>2974</v>
      </c>
      <c r="B122" s="9" t="s">
        <v>483</v>
      </c>
      <c r="C122" s="31" t="s">
        <v>2975</v>
      </c>
      <c r="D122" s="9" t="s">
        <v>10</v>
      </c>
      <c r="E122" s="9" t="s">
        <v>11</v>
      </c>
      <c r="F122" s="9" t="s">
        <v>39</v>
      </c>
    </row>
    <row r="123" spans="1:6" ht="37.5" customHeight="1">
      <c r="A123" s="9" t="s">
        <v>2976</v>
      </c>
      <c r="B123" s="9" t="s">
        <v>486</v>
      </c>
      <c r="C123" s="31" t="s">
        <v>2977</v>
      </c>
      <c r="D123" s="9" t="s">
        <v>10</v>
      </c>
      <c r="E123" s="9" t="s">
        <v>11</v>
      </c>
      <c r="F123" s="9" t="s">
        <v>39</v>
      </c>
    </row>
    <row r="124" spans="1:6" ht="37.5" customHeight="1">
      <c r="A124" s="9" t="s">
        <v>2978</v>
      </c>
      <c r="B124" s="9" t="s">
        <v>489</v>
      </c>
      <c r="C124" s="31" t="s">
        <v>2979</v>
      </c>
      <c r="D124" s="9" t="s">
        <v>10</v>
      </c>
      <c r="E124" s="9" t="s">
        <v>11</v>
      </c>
      <c r="F124" s="9" t="s">
        <v>39</v>
      </c>
    </row>
    <row r="125" spans="1:6" ht="37.5" customHeight="1">
      <c r="A125" s="9" t="s">
        <v>2980</v>
      </c>
      <c r="B125" s="9" t="s">
        <v>492</v>
      </c>
      <c r="C125" s="31" t="s">
        <v>2981</v>
      </c>
      <c r="D125" s="9" t="s">
        <v>10</v>
      </c>
      <c r="E125" s="9" t="s">
        <v>48</v>
      </c>
      <c r="F125" s="9" t="s">
        <v>39</v>
      </c>
    </row>
    <row r="126" spans="1:6" ht="37.5" customHeight="1">
      <c r="A126" s="9" t="s">
        <v>2982</v>
      </c>
      <c r="B126" s="9" t="s">
        <v>495</v>
      </c>
      <c r="C126" s="31" t="s">
        <v>2983</v>
      </c>
      <c r="D126" s="9" t="s">
        <v>10</v>
      </c>
      <c r="E126" s="9" t="s">
        <v>65</v>
      </c>
      <c r="F126" s="9" t="s">
        <v>39</v>
      </c>
    </row>
    <row r="127" spans="1:6" ht="37.5" customHeight="1">
      <c r="A127" s="9" t="s">
        <v>2984</v>
      </c>
      <c r="B127" s="9" t="s">
        <v>498</v>
      </c>
      <c r="C127" s="31" t="s">
        <v>2985</v>
      </c>
      <c r="D127" s="9" t="s">
        <v>10</v>
      </c>
      <c r="E127" s="9" t="s">
        <v>65</v>
      </c>
      <c r="F127" s="9" t="s">
        <v>39</v>
      </c>
    </row>
    <row r="128" spans="1:6" ht="37.5" customHeight="1">
      <c r="A128" s="9" t="s">
        <v>2986</v>
      </c>
      <c r="B128" s="9" t="s">
        <v>501</v>
      </c>
      <c r="C128" s="31" t="s">
        <v>2987</v>
      </c>
      <c r="D128" s="9" t="s">
        <v>10</v>
      </c>
      <c r="E128" s="9" t="s">
        <v>11</v>
      </c>
      <c r="F128" s="9" t="s">
        <v>2739</v>
      </c>
    </row>
    <row r="129" spans="1:6" ht="37.5" customHeight="1">
      <c r="A129" s="9" t="s">
        <v>2988</v>
      </c>
      <c r="B129" s="9" t="s">
        <v>504</v>
      </c>
      <c r="C129" s="31" t="s">
        <v>2989</v>
      </c>
      <c r="D129" s="9" t="s">
        <v>10</v>
      </c>
      <c r="E129" s="9" t="s">
        <v>11</v>
      </c>
      <c r="F129" s="9" t="s">
        <v>39</v>
      </c>
    </row>
    <row r="130" spans="1:6" ht="37.5" customHeight="1">
      <c r="A130" s="9" t="s">
        <v>2990</v>
      </c>
      <c r="B130" s="9" t="s">
        <v>507</v>
      </c>
      <c r="C130" s="31" t="s">
        <v>2991</v>
      </c>
      <c r="D130" s="9" t="s">
        <v>10</v>
      </c>
      <c r="E130" s="9" t="s">
        <v>11</v>
      </c>
      <c r="F130" s="9" t="s">
        <v>2746</v>
      </c>
    </row>
    <row r="131" spans="1:6" ht="37.5" customHeight="1">
      <c r="A131" s="9" t="s">
        <v>2992</v>
      </c>
      <c r="B131" s="9" t="s">
        <v>516</v>
      </c>
      <c r="C131" s="31" t="s">
        <v>2993</v>
      </c>
      <c r="D131" s="9" t="s">
        <v>10</v>
      </c>
      <c r="E131" s="9" t="s">
        <v>11</v>
      </c>
      <c r="F131" s="9" t="s">
        <v>39</v>
      </c>
    </row>
    <row r="132" spans="1:6" ht="37.5" customHeight="1">
      <c r="A132" s="9" t="s">
        <v>2994</v>
      </c>
      <c r="B132" s="9" t="s">
        <v>523</v>
      </c>
      <c r="C132" s="31" t="s">
        <v>2995</v>
      </c>
      <c r="D132" s="9" t="s">
        <v>10</v>
      </c>
      <c r="E132" s="9" t="s">
        <v>11</v>
      </c>
      <c r="F132" s="9" t="s">
        <v>39</v>
      </c>
    </row>
    <row r="133" spans="1:6" ht="37.5" customHeight="1">
      <c r="A133" s="9" t="s">
        <v>2996</v>
      </c>
      <c r="B133" s="9" t="s">
        <v>526</v>
      </c>
      <c r="C133" s="31" t="s">
        <v>2997</v>
      </c>
      <c r="D133" s="9" t="s">
        <v>10</v>
      </c>
      <c r="E133" s="9" t="s">
        <v>11</v>
      </c>
      <c r="F133" s="9" t="s">
        <v>2739</v>
      </c>
    </row>
    <row r="134" spans="1:6" ht="37.5" customHeight="1">
      <c r="A134" s="9" t="s">
        <v>2998</v>
      </c>
      <c r="B134" s="9" t="s">
        <v>529</v>
      </c>
      <c r="C134" s="31" t="s">
        <v>2999</v>
      </c>
      <c r="D134" s="9" t="s">
        <v>10</v>
      </c>
      <c r="E134" s="9" t="s">
        <v>11</v>
      </c>
      <c r="F134" s="9" t="s">
        <v>2739</v>
      </c>
    </row>
    <row r="135" spans="1:6" ht="37.5" customHeight="1">
      <c r="A135" s="9" t="s">
        <v>3000</v>
      </c>
      <c r="B135" s="9" t="s">
        <v>532</v>
      </c>
      <c r="C135" s="31" t="s">
        <v>3001</v>
      </c>
      <c r="D135" s="9" t="s">
        <v>10</v>
      </c>
      <c r="E135" s="9" t="s">
        <v>11</v>
      </c>
      <c r="F135" s="9" t="s">
        <v>39</v>
      </c>
    </row>
    <row r="136" spans="1:6" ht="37.5" customHeight="1">
      <c r="A136" s="9" t="s">
        <v>3002</v>
      </c>
      <c r="B136" s="9" t="s">
        <v>535</v>
      </c>
      <c r="C136" s="31" t="s">
        <v>3003</v>
      </c>
      <c r="D136" s="9" t="s">
        <v>10</v>
      </c>
      <c r="E136" s="9" t="s">
        <v>48</v>
      </c>
      <c r="F136" s="9" t="s">
        <v>2905</v>
      </c>
    </row>
    <row r="137" spans="1:6" ht="37.5" customHeight="1">
      <c r="A137" s="9" t="s">
        <v>3004</v>
      </c>
      <c r="B137" s="9" t="s">
        <v>538</v>
      </c>
      <c r="C137" s="31" t="s">
        <v>3005</v>
      </c>
      <c r="D137" s="9" t="s">
        <v>10</v>
      </c>
      <c r="E137" s="9" t="s">
        <v>11</v>
      </c>
      <c r="F137" s="9" t="s">
        <v>2746</v>
      </c>
    </row>
    <row r="138" spans="1:6" ht="37.5" customHeight="1">
      <c r="A138" s="9" t="s">
        <v>3006</v>
      </c>
      <c r="B138" s="9" t="s">
        <v>541</v>
      </c>
      <c r="C138" s="31" t="s">
        <v>3007</v>
      </c>
      <c r="D138" s="9" t="s">
        <v>10</v>
      </c>
      <c r="E138" s="9" t="s">
        <v>30</v>
      </c>
      <c r="F138" s="9" t="s">
        <v>2739</v>
      </c>
    </row>
    <row r="139" spans="1:6" ht="37.5" customHeight="1">
      <c r="A139" s="9" t="s">
        <v>3008</v>
      </c>
      <c r="B139" s="9" t="s">
        <v>544</v>
      </c>
      <c r="C139" s="31" t="s">
        <v>3009</v>
      </c>
      <c r="D139" s="9" t="s">
        <v>10</v>
      </c>
      <c r="E139" s="9" t="s">
        <v>48</v>
      </c>
      <c r="F139" s="9" t="s">
        <v>2886</v>
      </c>
    </row>
    <row r="140" spans="1:6" ht="37.5" customHeight="1">
      <c r="A140" s="9" t="s">
        <v>3010</v>
      </c>
      <c r="B140" s="9" t="s">
        <v>547</v>
      </c>
      <c r="C140" s="31" t="s">
        <v>3011</v>
      </c>
      <c r="D140" s="9" t="s">
        <v>10</v>
      </c>
      <c r="E140" s="9" t="s">
        <v>48</v>
      </c>
      <c r="F140" s="9" t="s">
        <v>39</v>
      </c>
    </row>
    <row r="141" spans="1:6" ht="37.5" customHeight="1">
      <c r="A141" s="9" t="s">
        <v>3012</v>
      </c>
      <c r="B141" s="9" t="s">
        <v>553</v>
      </c>
      <c r="C141" s="31" t="s">
        <v>3013</v>
      </c>
      <c r="D141" s="9" t="s">
        <v>10</v>
      </c>
      <c r="E141" s="9" t="s">
        <v>358</v>
      </c>
      <c r="F141" s="9" t="s">
        <v>39</v>
      </c>
    </row>
    <row r="142" spans="1:6" ht="37.5" customHeight="1">
      <c r="A142" s="9" t="s">
        <v>3014</v>
      </c>
      <c r="B142" s="9" t="s">
        <v>556</v>
      </c>
      <c r="C142" s="31" t="s">
        <v>3015</v>
      </c>
      <c r="D142" s="9" t="s">
        <v>10</v>
      </c>
      <c r="E142" s="9" t="s">
        <v>358</v>
      </c>
      <c r="F142" s="9" t="s">
        <v>2746</v>
      </c>
    </row>
    <row r="143" spans="1:6" ht="37.5" customHeight="1">
      <c r="A143" s="9" t="s">
        <v>3016</v>
      </c>
      <c r="B143" s="9" t="s">
        <v>559</v>
      </c>
      <c r="C143" s="31" t="s">
        <v>3017</v>
      </c>
      <c r="D143" s="9" t="s">
        <v>10</v>
      </c>
      <c r="E143" s="9" t="s">
        <v>11</v>
      </c>
      <c r="F143" s="9" t="s">
        <v>39</v>
      </c>
    </row>
    <row r="144" spans="1:6" ht="37.5" customHeight="1">
      <c r="A144" s="9" t="s">
        <v>3018</v>
      </c>
      <c r="B144" s="9" t="s">
        <v>562</v>
      </c>
      <c r="C144" s="31" t="s">
        <v>3019</v>
      </c>
      <c r="D144" s="9" t="s">
        <v>10</v>
      </c>
      <c r="E144" s="9" t="s">
        <v>11</v>
      </c>
      <c r="F144" s="9" t="s">
        <v>39</v>
      </c>
    </row>
    <row r="145" spans="1:6" ht="37.5" customHeight="1">
      <c r="A145" s="9" t="s">
        <v>3020</v>
      </c>
      <c r="B145" s="9" t="s">
        <v>565</v>
      </c>
      <c r="C145" s="31" t="s">
        <v>3021</v>
      </c>
      <c r="D145" s="9" t="s">
        <v>10</v>
      </c>
      <c r="E145" s="9" t="s">
        <v>65</v>
      </c>
      <c r="F145" s="9" t="s">
        <v>39</v>
      </c>
    </row>
    <row r="146" spans="1:6" ht="37.5" customHeight="1">
      <c r="A146" s="9" t="s">
        <v>3022</v>
      </c>
      <c r="B146" s="9" t="s">
        <v>568</v>
      </c>
      <c r="C146" s="31" t="s">
        <v>3023</v>
      </c>
      <c r="D146" s="9" t="s">
        <v>10</v>
      </c>
      <c r="E146" s="9" t="s">
        <v>358</v>
      </c>
      <c r="F146" s="9" t="s">
        <v>2746</v>
      </c>
    </row>
    <row r="147" spans="1:6" ht="37.5" customHeight="1">
      <c r="A147" s="9" t="s">
        <v>3024</v>
      </c>
      <c r="B147" s="9" t="s">
        <v>574</v>
      </c>
      <c r="C147" s="31" t="s">
        <v>3025</v>
      </c>
      <c r="D147" s="9" t="s">
        <v>10</v>
      </c>
      <c r="E147" s="9" t="s">
        <v>358</v>
      </c>
      <c r="F147" s="9" t="s">
        <v>39</v>
      </c>
    </row>
    <row r="148" spans="1:6" ht="37.5" customHeight="1">
      <c r="A148" s="9" t="s">
        <v>3026</v>
      </c>
      <c r="B148" s="9" t="s">
        <v>577</v>
      </c>
      <c r="C148" s="31" t="s">
        <v>3027</v>
      </c>
      <c r="D148" s="9" t="s">
        <v>10</v>
      </c>
      <c r="E148" s="9" t="s">
        <v>11</v>
      </c>
      <c r="F148" s="9" t="s">
        <v>2746</v>
      </c>
    </row>
    <row r="149" spans="1:6" ht="37.5" customHeight="1">
      <c r="A149" s="9" t="s">
        <v>3028</v>
      </c>
      <c r="B149" s="9" t="s">
        <v>580</v>
      </c>
      <c r="C149" s="31" t="s">
        <v>3029</v>
      </c>
      <c r="D149" s="9" t="s">
        <v>10</v>
      </c>
      <c r="E149" s="9" t="s">
        <v>11</v>
      </c>
      <c r="F149" s="9" t="s">
        <v>2886</v>
      </c>
    </row>
    <row r="150" spans="1:6" ht="37.5" customHeight="1">
      <c r="A150" s="9" t="s">
        <v>3030</v>
      </c>
      <c r="B150" s="9" t="s">
        <v>583</v>
      </c>
      <c r="C150" s="31" t="s">
        <v>3031</v>
      </c>
      <c r="D150" s="9" t="s">
        <v>10</v>
      </c>
      <c r="E150" s="9" t="s">
        <v>11</v>
      </c>
      <c r="F150" s="9" t="s">
        <v>39</v>
      </c>
    </row>
    <row r="151" spans="1:6" ht="37.5" customHeight="1">
      <c r="A151" s="9" t="s">
        <v>3032</v>
      </c>
      <c r="B151" s="9" t="s">
        <v>589</v>
      </c>
      <c r="C151" s="31" t="s">
        <v>3033</v>
      </c>
      <c r="D151" s="9" t="s">
        <v>10</v>
      </c>
      <c r="E151" s="9" t="s">
        <v>30</v>
      </c>
      <c r="F151" s="9" t="s">
        <v>2739</v>
      </c>
    </row>
    <row r="152" spans="1:6" ht="37.5" customHeight="1">
      <c r="A152" s="9" t="s">
        <v>3034</v>
      </c>
      <c r="B152" s="9" t="s">
        <v>592</v>
      </c>
      <c r="C152" s="31" t="s">
        <v>3035</v>
      </c>
      <c r="D152" s="9" t="s">
        <v>10</v>
      </c>
      <c r="E152" s="9" t="s">
        <v>358</v>
      </c>
      <c r="F152" s="9" t="s">
        <v>39</v>
      </c>
    </row>
    <row r="153" spans="1:6" ht="37.5" customHeight="1">
      <c r="A153" s="9" t="s">
        <v>3036</v>
      </c>
      <c r="B153" s="9" t="s">
        <v>595</v>
      </c>
      <c r="C153" s="31" t="s">
        <v>3037</v>
      </c>
      <c r="D153" s="9" t="s">
        <v>10</v>
      </c>
      <c r="E153" s="9" t="s">
        <v>30</v>
      </c>
      <c r="F153" s="9" t="s">
        <v>2739</v>
      </c>
    </row>
    <row r="154" spans="1:6" ht="37.5" customHeight="1">
      <c r="A154" s="9" t="s">
        <v>3038</v>
      </c>
      <c r="B154" s="9" t="s">
        <v>598</v>
      </c>
      <c r="C154" s="31" t="s">
        <v>3039</v>
      </c>
      <c r="D154" s="9" t="s">
        <v>10</v>
      </c>
      <c r="E154" s="9" t="s">
        <v>358</v>
      </c>
      <c r="F154" s="9" t="s">
        <v>39</v>
      </c>
    </row>
    <row r="155" spans="1:6" ht="37.5" customHeight="1">
      <c r="A155" s="9" t="s">
        <v>3040</v>
      </c>
      <c r="B155" s="9" t="s">
        <v>601</v>
      </c>
      <c r="C155" s="31" t="s">
        <v>3041</v>
      </c>
      <c r="D155" s="9" t="s">
        <v>10</v>
      </c>
      <c r="E155" s="9" t="s">
        <v>48</v>
      </c>
      <c r="F155" s="9" t="s">
        <v>2886</v>
      </c>
    </row>
    <row r="156" spans="1:6" ht="37.5" customHeight="1">
      <c r="A156" s="9" t="s">
        <v>3042</v>
      </c>
      <c r="B156" s="9" t="s">
        <v>604</v>
      </c>
      <c r="C156" s="31" t="s">
        <v>3043</v>
      </c>
      <c r="D156" s="9" t="s">
        <v>10</v>
      </c>
      <c r="E156" s="9" t="s">
        <v>11</v>
      </c>
      <c r="F156" s="9" t="s">
        <v>39</v>
      </c>
    </row>
    <row r="157" spans="1:6" ht="37.5" customHeight="1">
      <c r="A157" s="9" t="s">
        <v>3044</v>
      </c>
      <c r="B157" s="9" t="s">
        <v>607</v>
      </c>
      <c r="C157" s="31" t="s">
        <v>3045</v>
      </c>
      <c r="D157" s="9" t="s">
        <v>10</v>
      </c>
      <c r="E157" s="9" t="s">
        <v>48</v>
      </c>
      <c r="F157" s="9" t="s">
        <v>2739</v>
      </c>
    </row>
    <row r="158" spans="1:6" ht="37.5" customHeight="1">
      <c r="A158" s="9" t="s">
        <v>3046</v>
      </c>
      <c r="B158" s="9" t="s">
        <v>610</v>
      </c>
      <c r="C158" s="31" t="s">
        <v>3047</v>
      </c>
      <c r="D158" s="9" t="s">
        <v>10</v>
      </c>
      <c r="E158" s="9" t="s">
        <v>11</v>
      </c>
      <c r="F158" s="9" t="s">
        <v>39</v>
      </c>
    </row>
    <row r="159" spans="1:6" ht="37.5" customHeight="1">
      <c r="A159" s="9" t="s">
        <v>3048</v>
      </c>
      <c r="B159" s="9" t="s">
        <v>613</v>
      </c>
      <c r="C159" s="31" t="s">
        <v>3049</v>
      </c>
      <c r="D159" s="9" t="s">
        <v>10</v>
      </c>
      <c r="E159" s="9" t="s">
        <v>358</v>
      </c>
      <c r="F159" s="9" t="s">
        <v>2746</v>
      </c>
    </row>
    <row r="160" spans="1:6" ht="37.5" customHeight="1">
      <c r="A160" s="9" t="s">
        <v>3050</v>
      </c>
      <c r="B160" s="9" t="s">
        <v>619</v>
      </c>
      <c r="C160" s="31" t="s">
        <v>3051</v>
      </c>
      <c r="D160" s="9" t="s">
        <v>10</v>
      </c>
      <c r="E160" s="9" t="s">
        <v>30</v>
      </c>
      <c r="F160" s="9" t="s">
        <v>2739</v>
      </c>
    </row>
    <row r="161" spans="1:6" ht="37.5" customHeight="1">
      <c r="A161" s="9" t="s">
        <v>3052</v>
      </c>
      <c r="B161" s="9" t="s">
        <v>622</v>
      </c>
      <c r="C161" s="31" t="s">
        <v>3053</v>
      </c>
      <c r="D161" s="9" t="s">
        <v>10</v>
      </c>
      <c r="E161" s="9" t="s">
        <v>48</v>
      </c>
      <c r="F161" s="9" t="s">
        <v>2886</v>
      </c>
    </row>
    <row r="162" spans="1:6" ht="37.5" customHeight="1">
      <c r="A162" s="9" t="s">
        <v>3054</v>
      </c>
      <c r="B162" s="9" t="s">
        <v>625</v>
      </c>
      <c r="C162" s="31" t="s">
        <v>3055</v>
      </c>
      <c r="D162" s="9" t="s">
        <v>10</v>
      </c>
      <c r="E162" s="9" t="s">
        <v>48</v>
      </c>
      <c r="F162" s="9" t="s">
        <v>39</v>
      </c>
    </row>
    <row r="163" spans="1:6" ht="37.5" customHeight="1">
      <c r="A163" s="9" t="s">
        <v>3056</v>
      </c>
      <c r="B163" s="9" t="s">
        <v>628</v>
      </c>
      <c r="C163" s="31" t="s">
        <v>3057</v>
      </c>
      <c r="D163" s="9" t="s">
        <v>10</v>
      </c>
      <c r="E163" s="9" t="s">
        <v>358</v>
      </c>
      <c r="F163" s="9" t="s">
        <v>39</v>
      </c>
    </row>
    <row r="164" spans="1:6" ht="37.5" customHeight="1">
      <c r="A164" s="9" t="s">
        <v>3058</v>
      </c>
      <c r="B164" s="9" t="s">
        <v>631</v>
      </c>
      <c r="C164" s="31" t="s">
        <v>3059</v>
      </c>
      <c r="D164" s="9" t="s">
        <v>10</v>
      </c>
      <c r="E164" s="9" t="s">
        <v>48</v>
      </c>
      <c r="F164" s="9" t="s">
        <v>2886</v>
      </c>
    </row>
    <row r="165" spans="1:6" ht="37.5" customHeight="1">
      <c r="A165" s="9" t="s">
        <v>3060</v>
      </c>
      <c r="B165" s="9" t="s">
        <v>634</v>
      </c>
      <c r="C165" s="31" t="s">
        <v>3061</v>
      </c>
      <c r="D165" s="9" t="s">
        <v>10</v>
      </c>
      <c r="E165" s="9" t="s">
        <v>48</v>
      </c>
      <c r="F165" s="9" t="s">
        <v>39</v>
      </c>
    </row>
    <row r="166" spans="1:6" ht="37.5" customHeight="1">
      <c r="A166" s="9" t="s">
        <v>3062</v>
      </c>
      <c r="B166" s="9" t="s">
        <v>637</v>
      </c>
      <c r="C166" s="31" t="s">
        <v>3063</v>
      </c>
      <c r="D166" s="9" t="s">
        <v>10</v>
      </c>
      <c r="E166" s="9" t="s">
        <v>48</v>
      </c>
      <c r="F166" s="9" t="s">
        <v>2739</v>
      </c>
    </row>
    <row r="167" spans="1:6" ht="37.5" customHeight="1">
      <c r="A167" s="9" t="s">
        <v>3064</v>
      </c>
      <c r="B167" s="9" t="s">
        <v>640</v>
      </c>
      <c r="C167" s="31" t="s">
        <v>3065</v>
      </c>
      <c r="D167" s="9" t="s">
        <v>10</v>
      </c>
      <c r="E167" s="9" t="s">
        <v>11</v>
      </c>
      <c r="F167" s="9" t="s">
        <v>39</v>
      </c>
    </row>
    <row r="168" spans="1:6" ht="37.5" customHeight="1">
      <c r="A168" s="9" t="s">
        <v>3066</v>
      </c>
      <c r="B168" s="9" t="s">
        <v>643</v>
      </c>
      <c r="C168" s="31" t="s">
        <v>3067</v>
      </c>
      <c r="D168" s="9" t="s">
        <v>10</v>
      </c>
      <c r="E168" s="9" t="s">
        <v>11</v>
      </c>
      <c r="F168" s="9" t="s">
        <v>2739</v>
      </c>
    </row>
    <row r="169" spans="1:6" ht="37.5" customHeight="1">
      <c r="A169" s="9" t="s">
        <v>3068</v>
      </c>
      <c r="B169" s="9" t="s">
        <v>646</v>
      </c>
      <c r="C169" s="31" t="s">
        <v>3069</v>
      </c>
      <c r="D169" s="9" t="s">
        <v>10</v>
      </c>
      <c r="E169" s="9" t="s">
        <v>11</v>
      </c>
      <c r="F169" s="9" t="s">
        <v>2746</v>
      </c>
    </row>
    <row r="170" spans="1:6" ht="37.5" customHeight="1">
      <c r="A170" s="9" t="s">
        <v>3070</v>
      </c>
      <c r="B170" s="9" t="s">
        <v>652</v>
      </c>
      <c r="C170" s="31" t="s">
        <v>3071</v>
      </c>
      <c r="D170" s="9" t="s">
        <v>10</v>
      </c>
      <c r="E170" s="9" t="s">
        <v>11</v>
      </c>
      <c r="F170" s="9" t="s">
        <v>2746</v>
      </c>
    </row>
    <row r="171" spans="1:6" ht="37.5" customHeight="1">
      <c r="A171" s="9" t="s">
        <v>3072</v>
      </c>
      <c r="B171" s="9" t="s">
        <v>655</v>
      </c>
      <c r="C171" s="31" t="s">
        <v>3073</v>
      </c>
      <c r="D171" s="9" t="s">
        <v>10</v>
      </c>
      <c r="E171" s="9" t="s">
        <v>48</v>
      </c>
      <c r="F171" s="9" t="s">
        <v>2746</v>
      </c>
    </row>
    <row r="172" spans="1:6" ht="37.5" customHeight="1">
      <c r="A172" s="9" t="s">
        <v>3074</v>
      </c>
      <c r="B172" s="9" t="s">
        <v>658</v>
      </c>
      <c r="C172" s="31" t="s">
        <v>3075</v>
      </c>
      <c r="D172" s="9" t="s">
        <v>10</v>
      </c>
      <c r="E172" s="9" t="s">
        <v>48</v>
      </c>
      <c r="F172" s="9" t="s">
        <v>2739</v>
      </c>
    </row>
    <row r="173" spans="1:6" ht="37.5" customHeight="1">
      <c r="A173" s="9" t="s">
        <v>3076</v>
      </c>
      <c r="B173" s="9" t="s">
        <v>661</v>
      </c>
      <c r="C173" s="31" t="s">
        <v>3077</v>
      </c>
      <c r="D173" s="9" t="s">
        <v>10</v>
      </c>
      <c r="E173" s="9" t="s">
        <v>48</v>
      </c>
      <c r="F173" s="9" t="s">
        <v>2739</v>
      </c>
    </row>
    <row r="174" spans="1:6" ht="37.5" customHeight="1">
      <c r="A174" s="9" t="s">
        <v>3078</v>
      </c>
      <c r="B174" s="9" t="s">
        <v>664</v>
      </c>
      <c r="C174" s="31" t="s">
        <v>3079</v>
      </c>
      <c r="D174" s="9" t="s">
        <v>10</v>
      </c>
      <c r="E174" s="9" t="s">
        <v>11</v>
      </c>
      <c r="F174" s="9" t="s">
        <v>39</v>
      </c>
    </row>
    <row r="175" spans="1:6" ht="37.5" customHeight="1">
      <c r="A175" s="9" t="s">
        <v>3080</v>
      </c>
      <c r="B175" s="9" t="s">
        <v>667</v>
      </c>
      <c r="C175" s="31" t="s">
        <v>3081</v>
      </c>
      <c r="D175" s="9" t="s">
        <v>10</v>
      </c>
      <c r="E175" s="9" t="s">
        <v>11</v>
      </c>
      <c r="F175" s="9" t="s">
        <v>2746</v>
      </c>
    </row>
    <row r="176" spans="1:6" ht="37.5" customHeight="1">
      <c r="A176" s="9" t="s">
        <v>3082</v>
      </c>
      <c r="B176" s="9" t="s">
        <v>670</v>
      </c>
      <c r="C176" s="31" t="s">
        <v>3083</v>
      </c>
      <c r="D176" s="9" t="s">
        <v>10</v>
      </c>
      <c r="E176" s="9" t="s">
        <v>11</v>
      </c>
      <c r="F176" s="9" t="s">
        <v>39</v>
      </c>
    </row>
    <row r="177" spans="1:6" ht="37.5" customHeight="1">
      <c r="A177" s="9" t="s">
        <v>3084</v>
      </c>
      <c r="B177" s="9" t="s">
        <v>676</v>
      </c>
      <c r="C177" s="31" t="s">
        <v>3085</v>
      </c>
      <c r="D177" s="9" t="s">
        <v>10</v>
      </c>
      <c r="E177" s="9" t="s">
        <v>11</v>
      </c>
      <c r="F177" s="9" t="s">
        <v>2746</v>
      </c>
    </row>
    <row r="178" spans="1:6" ht="37.5" customHeight="1">
      <c r="A178" s="9" t="s">
        <v>3086</v>
      </c>
      <c r="B178" s="9" t="s">
        <v>682</v>
      </c>
      <c r="C178" s="31" t="s">
        <v>3087</v>
      </c>
      <c r="D178" s="9" t="s">
        <v>10</v>
      </c>
      <c r="E178" s="9" t="s">
        <v>11</v>
      </c>
      <c r="F178" s="9" t="s">
        <v>2739</v>
      </c>
    </row>
    <row r="179" spans="1:6" ht="37.5" customHeight="1">
      <c r="A179" s="9" t="s">
        <v>3088</v>
      </c>
      <c r="B179" s="9" t="s">
        <v>685</v>
      </c>
      <c r="C179" s="31" t="s">
        <v>3089</v>
      </c>
      <c r="D179" s="9" t="s">
        <v>10</v>
      </c>
      <c r="E179" s="9" t="s">
        <v>11</v>
      </c>
      <c r="F179" s="9" t="s">
        <v>2739</v>
      </c>
    </row>
    <row r="180" spans="1:6" ht="37.5" customHeight="1">
      <c r="A180" s="9" t="s">
        <v>3090</v>
      </c>
      <c r="B180" s="9" t="s">
        <v>688</v>
      </c>
      <c r="C180" s="31" t="s">
        <v>3091</v>
      </c>
      <c r="D180" s="9" t="s">
        <v>10</v>
      </c>
      <c r="E180" s="9" t="s">
        <v>11</v>
      </c>
      <c r="F180" s="9" t="s">
        <v>2739</v>
      </c>
    </row>
    <row r="181" spans="1:6" ht="37.5" customHeight="1">
      <c r="A181" s="9" t="s">
        <v>3092</v>
      </c>
      <c r="B181" s="9" t="s">
        <v>691</v>
      </c>
      <c r="C181" s="31" t="s">
        <v>3093</v>
      </c>
      <c r="D181" s="9" t="s">
        <v>10</v>
      </c>
      <c r="E181" s="9" t="s">
        <v>11</v>
      </c>
      <c r="F181" s="9" t="s">
        <v>2739</v>
      </c>
    </row>
    <row r="182" spans="1:6" ht="37.5" customHeight="1">
      <c r="A182" s="9" t="s">
        <v>3094</v>
      </c>
      <c r="B182" s="9" t="s">
        <v>697</v>
      </c>
      <c r="C182" s="31" t="s">
        <v>3095</v>
      </c>
      <c r="D182" s="9" t="s">
        <v>10</v>
      </c>
      <c r="E182" s="9" t="s">
        <v>11</v>
      </c>
      <c r="F182" s="9" t="s">
        <v>2886</v>
      </c>
    </row>
    <row r="183" spans="1:6" ht="37.5" customHeight="1">
      <c r="A183" s="9" t="s">
        <v>3096</v>
      </c>
      <c r="B183" s="9" t="s">
        <v>703</v>
      </c>
      <c r="C183" s="31" t="s">
        <v>3097</v>
      </c>
      <c r="D183" s="9" t="s">
        <v>10</v>
      </c>
      <c r="E183" s="9" t="s">
        <v>11</v>
      </c>
      <c r="F183" s="9" t="s">
        <v>39</v>
      </c>
    </row>
    <row r="184" spans="1:6" ht="37.5" customHeight="1">
      <c r="A184" s="9" t="s">
        <v>3098</v>
      </c>
      <c r="B184" s="9" t="s">
        <v>706</v>
      </c>
      <c r="C184" s="31" t="s">
        <v>3099</v>
      </c>
      <c r="D184" s="9" t="s">
        <v>10</v>
      </c>
      <c r="E184" s="9" t="s">
        <v>11</v>
      </c>
      <c r="F184" s="9" t="s">
        <v>2739</v>
      </c>
    </row>
    <row r="185" spans="1:6" ht="37.5" customHeight="1">
      <c r="A185" s="9" t="s">
        <v>3100</v>
      </c>
      <c r="B185" s="9" t="s">
        <v>722</v>
      </c>
      <c r="C185" s="31" t="s">
        <v>3101</v>
      </c>
      <c r="D185" s="9" t="s">
        <v>10</v>
      </c>
      <c r="E185" s="9" t="s">
        <v>11</v>
      </c>
      <c r="F185" s="9" t="s">
        <v>39</v>
      </c>
    </row>
    <row r="186" spans="1:6" ht="37.5" customHeight="1">
      <c r="A186" s="9" t="s">
        <v>3102</v>
      </c>
      <c r="B186" s="9" t="s">
        <v>728</v>
      </c>
      <c r="C186" s="31" t="s">
        <v>3103</v>
      </c>
      <c r="D186" s="9" t="s">
        <v>10</v>
      </c>
      <c r="E186" s="9" t="s">
        <v>11</v>
      </c>
      <c r="F186" s="9" t="s">
        <v>39</v>
      </c>
    </row>
    <row r="187" spans="1:6" ht="37.5" customHeight="1">
      <c r="A187" s="9" t="s">
        <v>3104</v>
      </c>
      <c r="B187" s="9" t="s">
        <v>731</v>
      </c>
      <c r="C187" s="31" t="s">
        <v>3105</v>
      </c>
      <c r="D187" s="9" t="s">
        <v>10</v>
      </c>
      <c r="E187" s="9" t="s">
        <v>358</v>
      </c>
      <c r="F187" s="9" t="s">
        <v>39</v>
      </c>
    </row>
    <row r="188" spans="1:6" ht="37.5" customHeight="1">
      <c r="A188" s="9" t="s">
        <v>3106</v>
      </c>
      <c r="B188" s="9" t="s">
        <v>734</v>
      </c>
      <c r="C188" s="31" t="s">
        <v>3107</v>
      </c>
      <c r="D188" s="9" t="s">
        <v>10</v>
      </c>
      <c r="E188" s="9" t="s">
        <v>11</v>
      </c>
      <c r="F188" s="9" t="s">
        <v>2746</v>
      </c>
    </row>
    <row r="189" spans="1:6" ht="37.5" customHeight="1">
      <c r="A189" s="9" t="s">
        <v>3108</v>
      </c>
      <c r="B189" s="9" t="s">
        <v>737</v>
      </c>
      <c r="C189" s="31" t="s">
        <v>3109</v>
      </c>
      <c r="D189" s="9" t="s">
        <v>10</v>
      </c>
      <c r="E189" s="9" t="s">
        <v>358</v>
      </c>
      <c r="F189" s="9" t="s">
        <v>39</v>
      </c>
    </row>
    <row r="190" spans="1:6" ht="37.5" customHeight="1">
      <c r="A190" s="9" t="s">
        <v>3110</v>
      </c>
      <c r="B190" s="9" t="s">
        <v>740</v>
      </c>
      <c r="C190" s="31" t="s">
        <v>3111</v>
      </c>
      <c r="D190" s="9" t="s">
        <v>10</v>
      </c>
      <c r="E190" s="9" t="s">
        <v>11</v>
      </c>
      <c r="F190" s="9" t="s">
        <v>2746</v>
      </c>
    </row>
    <row r="191" spans="1:6" ht="37.5" customHeight="1">
      <c r="A191" s="9" t="s">
        <v>3112</v>
      </c>
      <c r="B191" s="9" t="s">
        <v>744</v>
      </c>
      <c r="C191" s="31" t="s">
        <v>3113</v>
      </c>
      <c r="D191" s="9" t="s">
        <v>10</v>
      </c>
      <c r="E191" s="9" t="s">
        <v>358</v>
      </c>
      <c r="F191" s="9" t="s">
        <v>39</v>
      </c>
    </row>
    <row r="192" spans="1:6" ht="37.5" customHeight="1">
      <c r="A192" s="9" t="s">
        <v>3114</v>
      </c>
      <c r="B192" s="9" t="s">
        <v>747</v>
      </c>
      <c r="C192" s="31" t="s">
        <v>3115</v>
      </c>
      <c r="D192" s="9" t="s">
        <v>10</v>
      </c>
      <c r="E192" s="9" t="s">
        <v>11</v>
      </c>
      <c r="F192" s="9" t="s">
        <v>39</v>
      </c>
    </row>
    <row r="193" spans="1:6" ht="37.5" customHeight="1">
      <c r="A193" s="9" t="s">
        <v>3116</v>
      </c>
      <c r="B193" s="9" t="s">
        <v>774</v>
      </c>
      <c r="C193" s="31" t="s">
        <v>3117</v>
      </c>
      <c r="D193" s="9" t="s">
        <v>10</v>
      </c>
      <c r="E193" s="9" t="s">
        <v>48</v>
      </c>
      <c r="F193" s="9" t="s">
        <v>2886</v>
      </c>
    </row>
    <row r="194" spans="1:6" ht="37.5" customHeight="1">
      <c r="A194" s="9" t="s">
        <v>3118</v>
      </c>
      <c r="B194" s="9" t="s">
        <v>777</v>
      </c>
      <c r="C194" s="31" t="s">
        <v>3119</v>
      </c>
      <c r="D194" s="9" t="s">
        <v>10</v>
      </c>
      <c r="E194" s="9" t="s">
        <v>358</v>
      </c>
      <c r="F194" s="9" t="s">
        <v>39</v>
      </c>
    </row>
    <row r="195" spans="1:6" ht="37.5" customHeight="1">
      <c r="A195" s="9" t="s">
        <v>3120</v>
      </c>
      <c r="B195" s="9" t="s">
        <v>780</v>
      </c>
      <c r="C195" s="31" t="s">
        <v>3121</v>
      </c>
      <c r="D195" s="9" t="s">
        <v>10</v>
      </c>
      <c r="E195" s="9" t="s">
        <v>11</v>
      </c>
      <c r="F195" s="9" t="s">
        <v>39</v>
      </c>
    </row>
    <row r="196" spans="1:6" ht="37.5" customHeight="1">
      <c r="A196" s="9" t="s">
        <v>3122</v>
      </c>
      <c r="B196" s="9" t="s">
        <v>789</v>
      </c>
      <c r="C196" s="31" t="s">
        <v>3123</v>
      </c>
      <c r="D196" s="9" t="s">
        <v>10</v>
      </c>
      <c r="E196" s="9" t="s">
        <v>11</v>
      </c>
      <c r="F196" s="9" t="s">
        <v>39</v>
      </c>
    </row>
    <row r="197" spans="1:6" ht="37.5" customHeight="1">
      <c r="A197" s="9" t="s">
        <v>3124</v>
      </c>
      <c r="B197" s="9" t="s">
        <v>798</v>
      </c>
      <c r="C197" s="31" t="s">
        <v>3125</v>
      </c>
      <c r="D197" s="9" t="s">
        <v>10</v>
      </c>
      <c r="E197" s="9" t="s">
        <v>11</v>
      </c>
      <c r="F197" s="9" t="s">
        <v>39</v>
      </c>
    </row>
    <row r="198" spans="1:6" ht="37.5" customHeight="1">
      <c r="A198" s="9" t="s">
        <v>3126</v>
      </c>
      <c r="B198" s="9" t="s">
        <v>813</v>
      </c>
      <c r="C198" s="31" t="s">
        <v>3127</v>
      </c>
      <c r="D198" s="9" t="s">
        <v>10</v>
      </c>
      <c r="E198" s="9" t="s">
        <v>48</v>
      </c>
      <c r="F198" s="9" t="s">
        <v>2886</v>
      </c>
    </row>
    <row r="199" spans="1:6" ht="37.5" customHeight="1">
      <c r="A199" s="9" t="s">
        <v>3128</v>
      </c>
      <c r="B199" s="9" t="s">
        <v>834</v>
      </c>
      <c r="C199" s="31" t="s">
        <v>3129</v>
      </c>
      <c r="D199" s="9" t="s">
        <v>10</v>
      </c>
      <c r="E199" s="9" t="s">
        <v>48</v>
      </c>
      <c r="F199" s="9" t="s">
        <v>2746</v>
      </c>
    </row>
    <row r="200" spans="1:6" ht="37.5" customHeight="1">
      <c r="A200" s="9" t="s">
        <v>3130</v>
      </c>
      <c r="B200" s="9" t="s">
        <v>837</v>
      </c>
      <c r="C200" s="31" t="s">
        <v>3131</v>
      </c>
      <c r="D200" s="9" t="s">
        <v>10</v>
      </c>
      <c r="E200" s="9" t="s">
        <v>358</v>
      </c>
      <c r="F200" s="9" t="s">
        <v>2746</v>
      </c>
    </row>
    <row r="201" spans="1:6" ht="37.5" customHeight="1">
      <c r="A201" s="9" t="s">
        <v>3132</v>
      </c>
      <c r="B201" s="9" t="s">
        <v>840</v>
      </c>
      <c r="C201" s="31" t="s">
        <v>3133</v>
      </c>
      <c r="D201" s="9" t="s">
        <v>10</v>
      </c>
      <c r="E201" s="9" t="s">
        <v>48</v>
      </c>
      <c r="F201" s="9" t="s">
        <v>2886</v>
      </c>
    </row>
    <row r="202" spans="1:6" ht="37.5" customHeight="1">
      <c r="A202" s="9" t="s">
        <v>3134</v>
      </c>
      <c r="B202" s="9" t="s">
        <v>846</v>
      </c>
      <c r="C202" s="31" t="s">
        <v>3135</v>
      </c>
      <c r="D202" s="9" t="s">
        <v>10</v>
      </c>
      <c r="E202" s="9" t="s">
        <v>11</v>
      </c>
      <c r="F202" s="9" t="s">
        <v>2739</v>
      </c>
    </row>
    <row r="203" spans="1:6" ht="37.5" customHeight="1">
      <c r="A203" s="9" t="s">
        <v>3136</v>
      </c>
      <c r="B203" s="9" t="s">
        <v>852</v>
      </c>
      <c r="C203" s="31" t="s">
        <v>3137</v>
      </c>
      <c r="D203" s="9" t="s">
        <v>10</v>
      </c>
      <c r="E203" s="9" t="s">
        <v>11</v>
      </c>
      <c r="F203" s="9" t="s">
        <v>39</v>
      </c>
    </row>
    <row r="204" spans="1:6" ht="37.5" customHeight="1">
      <c r="A204" s="9" t="s">
        <v>3138</v>
      </c>
      <c r="B204" s="9" t="s">
        <v>867</v>
      </c>
      <c r="C204" s="31" t="s">
        <v>3139</v>
      </c>
      <c r="D204" s="9" t="s">
        <v>10</v>
      </c>
      <c r="E204" s="9" t="s">
        <v>358</v>
      </c>
      <c r="F204" s="9" t="s">
        <v>39</v>
      </c>
    </row>
    <row r="205" spans="1:6" ht="37.5" customHeight="1">
      <c r="A205" s="9" t="s">
        <v>3140</v>
      </c>
      <c r="B205" s="9" t="s">
        <v>870</v>
      </c>
      <c r="C205" s="31" t="s">
        <v>3141</v>
      </c>
      <c r="D205" s="9" t="s">
        <v>10</v>
      </c>
      <c r="E205" s="9" t="s">
        <v>11</v>
      </c>
      <c r="F205" s="9" t="s">
        <v>39</v>
      </c>
    </row>
    <row r="206" spans="1:6" ht="37.5" customHeight="1">
      <c r="A206" s="9" t="s">
        <v>3142</v>
      </c>
      <c r="B206" s="9" t="s">
        <v>873</v>
      </c>
      <c r="C206" s="31" t="s">
        <v>3143</v>
      </c>
      <c r="D206" s="9" t="s">
        <v>10</v>
      </c>
      <c r="E206" s="9" t="s">
        <v>11</v>
      </c>
      <c r="F206" s="9" t="s">
        <v>39</v>
      </c>
    </row>
    <row r="207" spans="1:6" ht="37.5" customHeight="1">
      <c r="A207" s="9" t="s">
        <v>3144</v>
      </c>
      <c r="B207" s="9" t="s">
        <v>879</v>
      </c>
      <c r="C207" s="31" t="s">
        <v>3145</v>
      </c>
      <c r="D207" s="9" t="s">
        <v>10</v>
      </c>
      <c r="E207" s="9" t="s">
        <v>11</v>
      </c>
      <c r="F207" s="9" t="s">
        <v>2739</v>
      </c>
    </row>
    <row r="208" spans="1:6" ht="37.5" customHeight="1">
      <c r="A208" s="9" t="s">
        <v>3146</v>
      </c>
      <c r="B208" s="9" t="s">
        <v>897</v>
      </c>
      <c r="C208" s="31" t="s">
        <v>3147</v>
      </c>
      <c r="D208" s="9" t="s">
        <v>10</v>
      </c>
      <c r="E208" s="9" t="s">
        <v>11</v>
      </c>
      <c r="F208" s="9" t="s">
        <v>2746</v>
      </c>
    </row>
    <row r="209" spans="1:6" ht="37.5" customHeight="1">
      <c r="A209" s="9" t="s">
        <v>3148</v>
      </c>
      <c r="B209" s="9" t="s">
        <v>900</v>
      </c>
      <c r="C209" s="31" t="s">
        <v>3149</v>
      </c>
      <c r="D209" s="9" t="s">
        <v>10</v>
      </c>
      <c r="E209" s="9" t="s">
        <v>11</v>
      </c>
      <c r="F209" s="9" t="s">
        <v>39</v>
      </c>
    </row>
    <row r="210" spans="1:6" ht="37.5" customHeight="1">
      <c r="A210" s="9" t="s">
        <v>3150</v>
      </c>
      <c r="B210" s="9" t="s">
        <v>909</v>
      </c>
      <c r="C210" s="31" t="s">
        <v>3151</v>
      </c>
      <c r="D210" s="9" t="s">
        <v>10</v>
      </c>
      <c r="E210" s="9" t="s">
        <v>11</v>
      </c>
      <c r="F210" s="9" t="s">
        <v>39</v>
      </c>
    </row>
    <row r="211" spans="1:6" ht="37.5" customHeight="1">
      <c r="A211" s="9" t="s">
        <v>3152</v>
      </c>
      <c r="B211" s="9" t="s">
        <v>912</v>
      </c>
      <c r="C211" s="31" t="s">
        <v>3153</v>
      </c>
      <c r="D211" s="9" t="s">
        <v>10</v>
      </c>
      <c r="E211" s="9" t="s">
        <v>11</v>
      </c>
      <c r="F211" s="9" t="s">
        <v>39</v>
      </c>
    </row>
    <row r="212" spans="1:6" ht="37.5" customHeight="1">
      <c r="A212" s="9" t="s">
        <v>3154</v>
      </c>
      <c r="B212" s="9" t="s">
        <v>190</v>
      </c>
      <c r="C212" s="31" t="s">
        <v>3155</v>
      </c>
      <c r="D212" s="9" t="s">
        <v>58</v>
      </c>
      <c r="E212" s="9" t="s">
        <v>59</v>
      </c>
      <c r="F212" s="9" t="s">
        <v>39</v>
      </c>
    </row>
    <row r="213" spans="1:6" ht="37.5" customHeight="1">
      <c r="A213" s="9" t="s">
        <v>3156</v>
      </c>
      <c r="B213" s="9" t="s">
        <v>193</v>
      </c>
      <c r="C213" s="31" t="s">
        <v>3157</v>
      </c>
      <c r="D213" s="9" t="s">
        <v>58</v>
      </c>
      <c r="E213" s="9" t="s">
        <v>59</v>
      </c>
      <c r="F213" s="9" t="s">
        <v>2886</v>
      </c>
    </row>
    <row r="214" spans="1:6" ht="37.5" customHeight="1">
      <c r="A214" s="9" t="s">
        <v>3158</v>
      </c>
      <c r="B214" s="9" t="s">
        <v>520</v>
      </c>
      <c r="C214" s="31" t="s">
        <v>3159</v>
      </c>
      <c r="D214" s="9" t="s">
        <v>58</v>
      </c>
      <c r="E214" s="9" t="s">
        <v>519</v>
      </c>
      <c r="F214" s="9" t="s">
        <v>2746</v>
      </c>
    </row>
    <row r="215" spans="1:6" ht="37.5" customHeight="1">
      <c r="A215" s="9" t="s">
        <v>3160</v>
      </c>
      <c r="B215" s="9" t="s">
        <v>550</v>
      </c>
      <c r="C215" s="31" t="s">
        <v>3161</v>
      </c>
      <c r="D215" s="9" t="s">
        <v>58</v>
      </c>
      <c r="E215" s="9" t="s">
        <v>59</v>
      </c>
      <c r="F215" s="9" t="s">
        <v>2746</v>
      </c>
    </row>
    <row r="216" spans="1:6" ht="37.5" customHeight="1">
      <c r="A216" s="9" t="s">
        <v>3162</v>
      </c>
      <c r="B216" s="9" t="s">
        <v>571</v>
      </c>
      <c r="C216" s="31" t="s">
        <v>3163</v>
      </c>
      <c r="D216" s="9" t="s">
        <v>58</v>
      </c>
      <c r="E216" s="9" t="s">
        <v>59</v>
      </c>
      <c r="F216" s="9" t="s">
        <v>39</v>
      </c>
    </row>
    <row r="217" spans="1:6" ht="37.5" customHeight="1">
      <c r="A217" s="9" t="s">
        <v>3164</v>
      </c>
      <c r="B217" s="9" t="s">
        <v>649</v>
      </c>
      <c r="C217" s="31" t="s">
        <v>3165</v>
      </c>
      <c r="D217" s="9" t="s">
        <v>58</v>
      </c>
      <c r="E217" s="9" t="s">
        <v>59</v>
      </c>
      <c r="F217" s="9" t="s">
        <v>2886</v>
      </c>
    </row>
    <row r="218" spans="1:6" ht="37.5" customHeight="1">
      <c r="A218" s="9" t="s">
        <v>3166</v>
      </c>
      <c r="B218" s="9" t="s">
        <v>694</v>
      </c>
      <c r="C218" s="31" t="s">
        <v>3167</v>
      </c>
      <c r="D218" s="9" t="s">
        <v>58</v>
      </c>
      <c r="E218" s="9" t="s">
        <v>59</v>
      </c>
      <c r="F218" s="9" t="s">
        <v>2886</v>
      </c>
    </row>
    <row r="219" spans="1:6" ht="37.5" customHeight="1">
      <c r="A219" s="9" t="s">
        <v>3168</v>
      </c>
      <c r="B219" s="9" t="s">
        <v>700</v>
      </c>
      <c r="C219" s="31" t="s">
        <v>3169</v>
      </c>
      <c r="D219" s="9" t="s">
        <v>58</v>
      </c>
      <c r="E219" s="9" t="s">
        <v>59</v>
      </c>
      <c r="F219" s="9" t="s">
        <v>39</v>
      </c>
    </row>
    <row r="220" spans="1:6" ht="37.5" customHeight="1">
      <c r="A220" s="9" t="s">
        <v>3170</v>
      </c>
      <c r="B220" s="9" t="s">
        <v>712</v>
      </c>
      <c r="C220" s="31" t="s">
        <v>3171</v>
      </c>
      <c r="D220" s="9" t="s">
        <v>58</v>
      </c>
      <c r="E220" s="9" t="s">
        <v>519</v>
      </c>
      <c r="F220" s="9" t="s">
        <v>2746</v>
      </c>
    </row>
    <row r="221" spans="1:6" ht="37.5" customHeight="1">
      <c r="A221" s="9" t="s">
        <v>3172</v>
      </c>
      <c r="B221" s="9" t="s">
        <v>715</v>
      </c>
      <c r="C221" s="31" t="s">
        <v>3173</v>
      </c>
      <c r="D221" s="9" t="s">
        <v>58</v>
      </c>
      <c r="E221" s="9" t="s">
        <v>59</v>
      </c>
      <c r="F221" s="9" t="s">
        <v>39</v>
      </c>
    </row>
    <row r="222" spans="1:6" ht="37.5" customHeight="1">
      <c r="A222" s="9" t="s">
        <v>3174</v>
      </c>
      <c r="B222" s="9" t="s">
        <v>719</v>
      </c>
      <c r="C222" s="31" t="s">
        <v>3175</v>
      </c>
      <c r="D222" s="9" t="s">
        <v>58</v>
      </c>
      <c r="E222" s="9" t="s">
        <v>718</v>
      </c>
      <c r="F222" s="9" t="s">
        <v>39</v>
      </c>
    </row>
    <row r="223" spans="1:6" ht="37.5" customHeight="1">
      <c r="A223" s="9" t="s">
        <v>3176</v>
      </c>
      <c r="B223" s="9" t="s">
        <v>725</v>
      </c>
      <c r="C223" s="31" t="s">
        <v>3177</v>
      </c>
      <c r="D223" s="9" t="s">
        <v>58</v>
      </c>
      <c r="E223" s="9" t="s">
        <v>59</v>
      </c>
      <c r="F223" s="9" t="s">
        <v>39</v>
      </c>
    </row>
    <row r="224" spans="1:6" ht="37.5" customHeight="1">
      <c r="A224" s="9" t="s">
        <v>3178</v>
      </c>
      <c r="B224" s="9" t="s">
        <v>750</v>
      </c>
      <c r="C224" s="31" t="s">
        <v>3179</v>
      </c>
      <c r="D224" s="9" t="s">
        <v>58</v>
      </c>
      <c r="E224" s="9" t="s">
        <v>59</v>
      </c>
      <c r="F224" s="9" t="s">
        <v>2886</v>
      </c>
    </row>
    <row r="225" spans="1:6" ht="37.5" customHeight="1">
      <c r="A225" s="9" t="s">
        <v>3180</v>
      </c>
      <c r="B225" s="9" t="s">
        <v>753</v>
      </c>
      <c r="C225" s="31" t="s">
        <v>3181</v>
      </c>
      <c r="D225" s="9" t="s">
        <v>58</v>
      </c>
      <c r="E225" s="9" t="s">
        <v>59</v>
      </c>
      <c r="F225" s="9" t="s">
        <v>2886</v>
      </c>
    </row>
    <row r="226" spans="1:6" ht="37.5" customHeight="1">
      <c r="A226" s="9" t="s">
        <v>3182</v>
      </c>
      <c r="B226" s="9" t="s">
        <v>756</v>
      </c>
      <c r="C226" s="31" t="s">
        <v>3183</v>
      </c>
      <c r="D226" s="9" t="s">
        <v>58</v>
      </c>
      <c r="E226" s="9" t="s">
        <v>59</v>
      </c>
      <c r="F226" s="9" t="s">
        <v>2739</v>
      </c>
    </row>
    <row r="227" spans="1:6" ht="37.5" customHeight="1">
      <c r="A227" s="9" t="s">
        <v>3184</v>
      </c>
      <c r="B227" s="9" t="s">
        <v>759</v>
      </c>
      <c r="C227" s="31" t="s">
        <v>3185</v>
      </c>
      <c r="D227" s="9" t="s">
        <v>58</v>
      </c>
      <c r="E227" s="9" t="s">
        <v>59</v>
      </c>
      <c r="F227" s="9" t="s">
        <v>2886</v>
      </c>
    </row>
    <row r="228" spans="1:6" ht="37.5" customHeight="1">
      <c r="A228" s="9" t="s">
        <v>3186</v>
      </c>
      <c r="B228" s="9" t="s">
        <v>762</v>
      </c>
      <c r="C228" s="31" t="s">
        <v>3187</v>
      </c>
      <c r="D228" s="9" t="s">
        <v>58</v>
      </c>
      <c r="E228" s="9" t="s">
        <v>519</v>
      </c>
      <c r="F228" s="9" t="s">
        <v>39</v>
      </c>
    </row>
    <row r="229" spans="1:6" ht="37.5" customHeight="1">
      <c r="A229" s="9" t="s">
        <v>3188</v>
      </c>
      <c r="B229" s="9" t="s">
        <v>765</v>
      </c>
      <c r="C229" s="31" t="s">
        <v>3189</v>
      </c>
      <c r="D229" s="9" t="s">
        <v>58</v>
      </c>
      <c r="E229" s="9" t="s">
        <v>59</v>
      </c>
      <c r="F229" s="9" t="s">
        <v>2746</v>
      </c>
    </row>
    <row r="230" spans="1:6" ht="37.5" customHeight="1">
      <c r="A230" s="9" t="s">
        <v>3190</v>
      </c>
      <c r="B230" s="9" t="s">
        <v>768</v>
      </c>
      <c r="C230" s="31" t="s">
        <v>3191</v>
      </c>
      <c r="D230" s="9" t="s">
        <v>58</v>
      </c>
      <c r="E230" s="9" t="s">
        <v>718</v>
      </c>
      <c r="F230" s="9" t="s">
        <v>2746</v>
      </c>
    </row>
    <row r="231" spans="1:6" ht="37.5" customHeight="1">
      <c r="A231" s="9" t="s">
        <v>3192</v>
      </c>
      <c r="B231" s="9" t="s">
        <v>771</v>
      </c>
      <c r="C231" s="31" t="s">
        <v>3193</v>
      </c>
      <c r="D231" s="9" t="s">
        <v>58</v>
      </c>
      <c r="E231" s="9" t="s">
        <v>718</v>
      </c>
      <c r="F231" s="9" t="s">
        <v>2886</v>
      </c>
    </row>
    <row r="232" spans="1:6" ht="37.5" customHeight="1">
      <c r="A232" s="9" t="s">
        <v>3194</v>
      </c>
      <c r="B232" s="9" t="s">
        <v>783</v>
      </c>
      <c r="C232" s="31" t="s">
        <v>3195</v>
      </c>
      <c r="D232" s="9" t="s">
        <v>58</v>
      </c>
      <c r="E232" s="9" t="s">
        <v>718</v>
      </c>
      <c r="F232" s="9" t="s">
        <v>39</v>
      </c>
    </row>
    <row r="233" spans="1:6" ht="37.5" customHeight="1">
      <c r="A233" s="9" t="s">
        <v>3196</v>
      </c>
      <c r="B233" s="9" t="s">
        <v>786</v>
      </c>
      <c r="C233" s="31" t="s">
        <v>3197</v>
      </c>
      <c r="D233" s="9" t="s">
        <v>58</v>
      </c>
      <c r="E233" s="9" t="s">
        <v>718</v>
      </c>
      <c r="F233" s="9" t="s">
        <v>2739</v>
      </c>
    </row>
    <row r="234" spans="1:6" ht="37.5" customHeight="1">
      <c r="A234" s="9" t="s">
        <v>3198</v>
      </c>
      <c r="B234" s="9" t="s">
        <v>792</v>
      </c>
      <c r="C234" s="31" t="s">
        <v>3199</v>
      </c>
      <c r="D234" s="9" t="s">
        <v>58</v>
      </c>
      <c r="E234" s="9" t="s">
        <v>519</v>
      </c>
      <c r="F234" s="9" t="s">
        <v>39</v>
      </c>
    </row>
    <row r="235" spans="1:6" ht="37.5" customHeight="1">
      <c r="A235" s="9" t="s">
        <v>3200</v>
      </c>
      <c r="B235" s="9" t="s">
        <v>795</v>
      </c>
      <c r="C235" s="31" t="s">
        <v>3201</v>
      </c>
      <c r="D235" s="9" t="s">
        <v>58</v>
      </c>
      <c r="E235" s="9" t="s">
        <v>718</v>
      </c>
      <c r="F235" s="9" t="s">
        <v>39</v>
      </c>
    </row>
    <row r="236" spans="1:6" ht="37.5" customHeight="1">
      <c r="A236" s="9" t="s">
        <v>3202</v>
      </c>
      <c r="B236" s="9" t="s">
        <v>801</v>
      </c>
      <c r="C236" s="31" t="s">
        <v>3203</v>
      </c>
      <c r="D236" s="9" t="s">
        <v>58</v>
      </c>
      <c r="E236" s="9" t="s">
        <v>519</v>
      </c>
      <c r="F236" s="9" t="s">
        <v>39</v>
      </c>
    </row>
    <row r="237" spans="1:6" ht="37.5" customHeight="1">
      <c r="A237" s="9" t="s">
        <v>3204</v>
      </c>
      <c r="B237" s="9" t="s">
        <v>804</v>
      </c>
      <c r="C237" s="31" t="s">
        <v>3205</v>
      </c>
      <c r="D237" s="9" t="s">
        <v>58</v>
      </c>
      <c r="E237" s="9" t="s">
        <v>718</v>
      </c>
      <c r="F237" s="9" t="s">
        <v>2886</v>
      </c>
    </row>
    <row r="238" spans="1:6" ht="37.5" customHeight="1">
      <c r="A238" s="9" t="s">
        <v>3206</v>
      </c>
      <c r="B238" s="9" t="s">
        <v>807</v>
      </c>
      <c r="C238" s="31" t="s">
        <v>3207</v>
      </c>
      <c r="D238" s="9" t="s">
        <v>58</v>
      </c>
      <c r="E238" s="9" t="s">
        <v>718</v>
      </c>
      <c r="F238" s="9" t="s">
        <v>2886</v>
      </c>
    </row>
    <row r="239" spans="1:6" ht="37.5" customHeight="1">
      <c r="A239" s="9" t="s">
        <v>3208</v>
      </c>
      <c r="B239" s="9" t="s">
        <v>810</v>
      </c>
      <c r="C239" s="31" t="s">
        <v>3209</v>
      </c>
      <c r="D239" s="9" t="s">
        <v>58</v>
      </c>
      <c r="E239" s="9" t="s">
        <v>59</v>
      </c>
      <c r="F239" s="9" t="s">
        <v>2886</v>
      </c>
    </row>
    <row r="240" spans="1:6" ht="37.5" customHeight="1">
      <c r="A240" s="9" t="s">
        <v>3210</v>
      </c>
      <c r="B240" s="9" t="s">
        <v>816</v>
      </c>
      <c r="C240" s="31" t="s">
        <v>3211</v>
      </c>
      <c r="D240" s="9" t="s">
        <v>58</v>
      </c>
      <c r="E240" s="9" t="s">
        <v>519</v>
      </c>
      <c r="F240" s="9" t="s">
        <v>2886</v>
      </c>
    </row>
    <row r="241" spans="1:6" ht="37.5" customHeight="1">
      <c r="A241" s="9" t="s">
        <v>3212</v>
      </c>
      <c r="B241" s="9" t="s">
        <v>819</v>
      </c>
      <c r="C241" s="31" t="s">
        <v>3213</v>
      </c>
      <c r="D241" s="9" t="s">
        <v>58</v>
      </c>
      <c r="E241" s="9" t="s">
        <v>59</v>
      </c>
      <c r="F241" s="9" t="s">
        <v>39</v>
      </c>
    </row>
    <row r="242" spans="1:6" ht="37.5" customHeight="1">
      <c r="A242" s="9" t="s">
        <v>3214</v>
      </c>
      <c r="B242" s="9" t="s">
        <v>822</v>
      </c>
      <c r="C242" s="31" t="s">
        <v>3215</v>
      </c>
      <c r="D242" s="9" t="s">
        <v>58</v>
      </c>
      <c r="E242" s="9" t="s">
        <v>59</v>
      </c>
      <c r="F242" s="9" t="s">
        <v>39</v>
      </c>
    </row>
    <row r="243" spans="1:6" ht="37.5" customHeight="1">
      <c r="A243" s="9" t="s">
        <v>3216</v>
      </c>
      <c r="B243" s="9" t="s">
        <v>825</v>
      </c>
      <c r="C243" s="31" t="s">
        <v>3217</v>
      </c>
      <c r="D243" s="9" t="s">
        <v>58</v>
      </c>
      <c r="E243" s="9" t="s">
        <v>59</v>
      </c>
      <c r="F243" s="9" t="s">
        <v>2886</v>
      </c>
    </row>
    <row r="244" spans="1:6" ht="37.5" customHeight="1">
      <c r="A244" s="9" t="s">
        <v>3218</v>
      </c>
      <c r="B244" s="9" t="s">
        <v>828</v>
      </c>
      <c r="C244" s="31" t="s">
        <v>3219</v>
      </c>
      <c r="D244" s="9" t="s">
        <v>58</v>
      </c>
      <c r="E244" s="9" t="s">
        <v>59</v>
      </c>
      <c r="F244" s="9" t="s">
        <v>2886</v>
      </c>
    </row>
    <row r="245" spans="1:6" ht="37.5" customHeight="1">
      <c r="A245" s="9" t="s">
        <v>3220</v>
      </c>
      <c r="B245" s="9" t="s">
        <v>831</v>
      </c>
      <c r="C245" s="31" t="s">
        <v>3221</v>
      </c>
      <c r="D245" s="9" t="s">
        <v>58</v>
      </c>
      <c r="E245" s="9" t="s">
        <v>59</v>
      </c>
      <c r="F245" s="9" t="s">
        <v>39</v>
      </c>
    </row>
    <row r="246" spans="1:6" ht="37.5" customHeight="1">
      <c r="A246" s="9" t="s">
        <v>3222</v>
      </c>
      <c r="B246" s="9" t="s">
        <v>858</v>
      </c>
      <c r="C246" s="31" t="s">
        <v>3223</v>
      </c>
      <c r="D246" s="9" t="s">
        <v>58</v>
      </c>
      <c r="E246" s="9" t="s">
        <v>59</v>
      </c>
      <c r="F246" s="9" t="s">
        <v>39</v>
      </c>
    </row>
    <row r="247" spans="1:6" ht="37.5" customHeight="1">
      <c r="A247" s="9" t="s">
        <v>3224</v>
      </c>
      <c r="B247" s="9" t="s">
        <v>861</v>
      </c>
      <c r="C247" s="31" t="s">
        <v>3225</v>
      </c>
      <c r="D247" s="9" t="s">
        <v>58</v>
      </c>
      <c r="E247" s="9" t="s">
        <v>718</v>
      </c>
      <c r="F247" s="9" t="s">
        <v>2886</v>
      </c>
    </row>
    <row r="248" spans="1:6" ht="37.5" customHeight="1">
      <c r="A248" s="9" t="s">
        <v>3226</v>
      </c>
      <c r="B248" s="9" t="s">
        <v>864</v>
      </c>
      <c r="C248" s="31" t="s">
        <v>3227</v>
      </c>
      <c r="D248" s="9" t="s">
        <v>58</v>
      </c>
      <c r="E248" s="9" t="s">
        <v>59</v>
      </c>
      <c r="F248" s="9" t="s">
        <v>39</v>
      </c>
    </row>
    <row r="249" spans="1:6" ht="37.5" customHeight="1">
      <c r="A249" s="9" t="s">
        <v>3228</v>
      </c>
      <c r="B249" s="9" t="s">
        <v>385</v>
      </c>
      <c r="C249" s="31" t="s">
        <v>3229</v>
      </c>
      <c r="D249" s="9" t="s">
        <v>383</v>
      </c>
      <c r="E249" s="9" t="s">
        <v>384</v>
      </c>
      <c r="F249" s="9" t="s">
        <v>39</v>
      </c>
    </row>
    <row r="250" spans="1:6" ht="37.5" customHeight="1">
      <c r="A250" s="9" t="s">
        <v>3230</v>
      </c>
      <c r="B250" s="9" t="s">
        <v>679</v>
      </c>
      <c r="C250" s="31" t="s">
        <v>3231</v>
      </c>
      <c r="D250" s="9" t="s">
        <v>383</v>
      </c>
      <c r="E250" s="9" t="s">
        <v>384</v>
      </c>
      <c r="F250" s="9" t="s">
        <v>39</v>
      </c>
    </row>
    <row r="251" spans="1:6" ht="37.5" customHeight="1">
      <c r="A251" s="9" t="s">
        <v>3232</v>
      </c>
      <c r="B251" s="9" t="s">
        <v>891</v>
      </c>
      <c r="C251" s="31" t="s">
        <v>3233</v>
      </c>
      <c r="D251" s="9" t="s">
        <v>383</v>
      </c>
      <c r="E251" s="9" t="s">
        <v>384</v>
      </c>
      <c r="F251" s="9" t="s">
        <v>2739</v>
      </c>
    </row>
    <row r="252" spans="1:6" ht="37.5" customHeight="1">
      <c r="A252" s="9" t="s">
        <v>3234</v>
      </c>
      <c r="B252" s="9" t="s">
        <v>894</v>
      </c>
      <c r="C252" s="31" t="s">
        <v>3235</v>
      </c>
      <c r="D252" s="9" t="s">
        <v>383</v>
      </c>
      <c r="E252" s="9" t="s">
        <v>384</v>
      </c>
      <c r="F252" s="9" t="s">
        <v>2739</v>
      </c>
    </row>
    <row r="253" spans="1:6" ht="37.5" customHeight="1">
      <c r="A253" s="9" t="s">
        <v>3236</v>
      </c>
      <c r="B253" s="9" t="s">
        <v>131</v>
      </c>
      <c r="C253" s="31" t="s">
        <v>3237</v>
      </c>
      <c r="D253" s="9" t="s">
        <v>129</v>
      </c>
      <c r="E253" s="9" t="s">
        <v>130</v>
      </c>
      <c r="F253" s="9" t="s">
        <v>2739</v>
      </c>
    </row>
    <row r="254" spans="1:6" ht="37.5" customHeight="1">
      <c r="A254" s="9" t="s">
        <v>3238</v>
      </c>
      <c r="B254" s="9" t="s">
        <v>205</v>
      </c>
      <c r="C254" s="31" t="s">
        <v>3239</v>
      </c>
      <c r="D254" s="9" t="s">
        <v>129</v>
      </c>
      <c r="E254" s="9" t="s">
        <v>130</v>
      </c>
      <c r="F254" s="9" t="s">
        <v>2739</v>
      </c>
    </row>
    <row r="255" spans="1:6" ht="37.5" customHeight="1">
      <c r="A255" s="9" t="s">
        <v>3240</v>
      </c>
      <c r="B255" s="9" t="s">
        <v>217</v>
      </c>
      <c r="C255" s="31" t="s">
        <v>3241</v>
      </c>
      <c r="D255" s="9" t="s">
        <v>129</v>
      </c>
      <c r="E255" s="9" t="s">
        <v>130</v>
      </c>
      <c r="F255" s="9" t="s">
        <v>39</v>
      </c>
    </row>
    <row r="256" spans="1:6" ht="37.5" customHeight="1">
      <c r="A256" s="9" t="s">
        <v>3242</v>
      </c>
      <c r="B256" s="9" t="s">
        <v>477</v>
      </c>
      <c r="C256" s="31" t="s">
        <v>3243</v>
      </c>
      <c r="D256" s="9" t="s">
        <v>129</v>
      </c>
      <c r="E256" s="9" t="s">
        <v>130</v>
      </c>
      <c r="F256" s="9" t="s">
        <v>39</v>
      </c>
    </row>
    <row r="257" spans="1:6" ht="37.5" customHeight="1">
      <c r="A257" s="9" t="s">
        <v>3244</v>
      </c>
      <c r="B257" s="9" t="s">
        <v>513</v>
      </c>
      <c r="C257" s="31" t="s">
        <v>3245</v>
      </c>
      <c r="D257" s="9" t="s">
        <v>129</v>
      </c>
      <c r="E257" s="9" t="s">
        <v>130</v>
      </c>
      <c r="F257" s="9" t="s">
        <v>39</v>
      </c>
    </row>
    <row r="258" spans="1:6" ht="37.5" customHeight="1">
      <c r="A258" s="9" t="s">
        <v>3246</v>
      </c>
      <c r="B258" s="9" t="s">
        <v>849</v>
      </c>
      <c r="C258" s="31" t="s">
        <v>3247</v>
      </c>
      <c r="D258" s="9" t="s">
        <v>129</v>
      </c>
      <c r="E258" s="9" t="s">
        <v>130</v>
      </c>
      <c r="F258" s="9" t="s">
        <v>2739</v>
      </c>
    </row>
    <row r="259" spans="1:6" ht="37.5" customHeight="1">
      <c r="A259" s="9" t="s">
        <v>3248</v>
      </c>
      <c r="B259" s="9" t="s">
        <v>855</v>
      </c>
      <c r="C259" s="31" t="s">
        <v>854</v>
      </c>
      <c r="D259" s="9" t="s">
        <v>129</v>
      </c>
      <c r="E259" s="9" t="s">
        <v>130</v>
      </c>
      <c r="F259" s="9" t="s">
        <v>2739</v>
      </c>
    </row>
    <row r="260" spans="1:6" ht="37.5" customHeight="1">
      <c r="A260" s="9" t="s">
        <v>3249</v>
      </c>
      <c r="B260" s="9" t="s">
        <v>876</v>
      </c>
      <c r="C260" s="31" t="s">
        <v>3250</v>
      </c>
      <c r="D260" s="9" t="s">
        <v>129</v>
      </c>
      <c r="E260" s="9" t="s">
        <v>130</v>
      </c>
      <c r="F260" s="9" t="s">
        <v>39</v>
      </c>
    </row>
    <row r="261" spans="1:6" ht="37.5" customHeight="1">
      <c r="A261" s="9" t="s">
        <v>3251</v>
      </c>
      <c r="B261" s="9" t="s">
        <v>882</v>
      </c>
      <c r="C261" s="31" t="s">
        <v>3252</v>
      </c>
      <c r="D261" s="9" t="s">
        <v>129</v>
      </c>
      <c r="E261" s="9" t="s">
        <v>130</v>
      </c>
      <c r="F261" s="9" t="s">
        <v>2739</v>
      </c>
    </row>
    <row r="262" spans="1:6" ht="37.5" customHeight="1">
      <c r="A262" s="9" t="s">
        <v>3253</v>
      </c>
      <c r="B262" s="9" t="s">
        <v>885</v>
      </c>
      <c r="C262" s="31" t="s">
        <v>3254</v>
      </c>
      <c r="D262" s="9" t="s">
        <v>129</v>
      </c>
      <c r="E262" s="9" t="s">
        <v>130</v>
      </c>
      <c r="F262" s="9" t="s">
        <v>39</v>
      </c>
    </row>
    <row r="263" spans="1:6" ht="37.5" customHeight="1">
      <c r="A263" s="9" t="s">
        <v>3255</v>
      </c>
      <c r="B263" s="9" t="s">
        <v>888</v>
      </c>
      <c r="C263" s="31" t="s">
        <v>3256</v>
      </c>
      <c r="D263" s="9" t="s">
        <v>129</v>
      </c>
      <c r="E263" s="9" t="s">
        <v>130</v>
      </c>
      <c r="F263" s="9" t="s">
        <v>39</v>
      </c>
    </row>
    <row r="264" spans="1:6" ht="37.5" customHeight="1">
      <c r="A264" s="9" t="s">
        <v>3257</v>
      </c>
      <c r="B264" s="9" t="s">
        <v>903</v>
      </c>
      <c r="C264" s="31" t="s">
        <v>3258</v>
      </c>
      <c r="D264" s="9" t="s">
        <v>129</v>
      </c>
      <c r="E264" s="9" t="s">
        <v>130</v>
      </c>
      <c r="F264" s="9" t="s">
        <v>2739</v>
      </c>
    </row>
    <row r="265" spans="1:6" ht="37.5" customHeight="1">
      <c r="A265" s="9" t="s">
        <v>3259</v>
      </c>
      <c r="B265" s="9" t="s">
        <v>906</v>
      </c>
      <c r="C265" s="31" t="s">
        <v>3260</v>
      </c>
      <c r="D265" s="9" t="s">
        <v>129</v>
      </c>
      <c r="E265" s="9" t="s">
        <v>130</v>
      </c>
      <c r="F265" s="9" t="s">
        <v>2739</v>
      </c>
    </row>
    <row r="266" spans="1:6" ht="37.5" customHeight="1">
      <c r="A266" s="9" t="s">
        <v>3261</v>
      </c>
      <c r="B266" s="9" t="s">
        <v>915</v>
      </c>
      <c r="C266" s="31" t="s">
        <v>3262</v>
      </c>
      <c r="D266" s="9" t="s">
        <v>129</v>
      </c>
      <c r="E266" s="9" t="s">
        <v>130</v>
      </c>
      <c r="F266" s="9" t="s">
        <v>39</v>
      </c>
    </row>
  </sheetData>
  <phoneticPr fontId="2" type="noConversion"/>
  <dataValidations count="4">
    <dataValidation type="list" allowBlank="1" showErrorMessage="1" sqref="B2:B266">
      <formula1>"입금 요청 안내,영업시간 안내,서비스 완료 안내,구매알림,상품 가입 안내,입고 완료 안내,입금 완료,멤버십 가입 완료,주문 지연 안내,상품 가입 감사 인사,샘플 입고 안내,보험 가입 안내,입금 확인,재입고 알림,입장 안내,전화 상담 만족도 안내,출입 알림,상담 만족도 참여 감사,작업 완료 안내,수강료 미납 안내,회원가입 선물 안내,회원가입 완료 안내,거절 안내,회원혜택안내,회원가입,예약금 안내,예약금 미입금 알림,수업 일정 안내,구매 감사 인사,이용 후"&amp;"기 이벤트,회원 가입 완료,회원 가입,회원 가입 승인 알림,회원 가입 거절 알림,회원 가입 감사 메시지,요금 청구 안내,정기구독 결제 안내,자동 결제 안내,구매 확정 완료 안내,환불 처리 완료 안내,주문 완료 안내,주문 최소 안내,주문서 도착 알림,서비스 해지 안내,정기 배송 신청 완료,수강 연장 신청 안내,구매 마감 알림,배달 완료,수강 신청 결제 완료 안내,주문 안내,주문 취소 안내,교환/환불 안내,주문 확인 안내,결제 실패,주문 완료,취소/반품 거"&amp;"절 안내,환급액 안내,광고캠페인 승인 완료,주문 내역 안내,배달 취소 안내,품절 취소 안내,결제 완료,반품 접수 완료 안내,환불 안내,정산 신청 완료,광고캠페인 오픈,광고캠페인 진행 불가 안내,미납안내,결제금액 변동 안내,재고 안내,제출서류 안내,수강권 사용 등록 완료 안내,응모 당첨 안내,후기 등록 완료,거래완료알림,행사 안내,응모완료안내,연장 안내,제안서 채택 알림,리뷰 이벤트 당첨 안내,견적 접수 안내,베스트 리뷰 선정 안내,정산 완료 안내,책자 "&amp;"발행 알림,당일 배송 지연 안내,배송 도착 예정 시간 안내,계약 완료 안내,제안서 도착 알림,응모권 발급 안내,결과 확인 안내,배송 연기 안내,송장번호 변경 안내,신규 발간 안내,광고 수신 동의,이벤트/혜택 정보 수신 거부 안내,교육 안내,개강 안내,주문 상품 도착 안내,배송 실패 안내,개별 배송 안내,배송 주소지 확인 알림,배송 완료 안내,수선 완료 배송 예정 안내,상품 발송,배달 안내,배송 완료,구매 확정 요청,샘플 배송 완료,출고 완료 안내,배송 "&amp;"출발 안내,배송 지연 안내,배송 예상 도착 시간 서비스,상품 부분 발송,개인정보 수신 철회 안내,제품 발송 안내,배송 정보 안내,배송 출고 안내,배송 안내,휴면 전환 알림,개인 정보 이용내역 안내,개인정보 수집이용 동의 완료 안내,계정 삭제 예정 안내,서비스 접수 완료 안내,방문일정안내,이용 확인 안내,안녕하십니까?,재난지원금 사용안내,상담톡 안내,Grand Open 안내,약관변경 안내,휴면회원 전환 예정 안내,정보통신망법 제50조 8항,모바일 예약 안"&amp;"내,입학시험 결과 발표,서비스 개편 안내,업무 안내,서비스 이용 확인 안내,서류 준비 완료,모바일 탑승권 안내,사용 만족도 조사,정기 방문 서비스 안내,정기 렌탈 케어,신청 접수 안내,문의 접수 완료 안내,해지 신청 안내,처리 완료 안내,[제작 완료 안내},견적서 확정 알림,신청 안내,서비스 예약 확정,주문 접수 완료 안내,만료 안내,휴무일 안내,보강 수업 확정 안내,리뷰 작성 요청,고객 만족도 조사,신청 완료 안내,설문안내,수강 신청 접수 완료 안내,"&amp;"수선 완료 안내,시험 결과 안내,퇴실 알림,이용 안내,상담 신청 안내,제품 사용 방법 안내,만족도 조사 안내,서비스 완료 알림,방문 일정 안내,시험 접수 완료 안내,퇴실 안내,면접 일정 안내,수선 완료 알림,휴강 안내,티켓 안내,정기 검진 안내,수술 예약 안내,신청 샘플 안내,대기 순서 안내,배차 안내,반납 알림,공연 안내,문의 접수 안내,문의 답변 완료 안내,라이선스 갱신 안내,참가 일정 안내,회원 가입 안내,인증 번호 알림,휴무 안내,이용권 안내,매"&amp;"장 이전 안내,상담 시간 변경 안내,진료 예약 알림,사내 예약 알림,방송 알림,일정 변경 알림,배송 요청,서비스 예약 접수 안내,서비스 예약 확정 안내,서비스 예약 취소 안내,배정 완료 알림,고객 예약 취소,사내 일정 알림,서비스 신청,서비스 신청 완료,예약 신청 완료,[결제 미리 알림},서비스 신청완료,서비스 신청취소,예약 요청 완료,설명회 예약 완료,예매 완료 안내,예약 완료,예약 확정,[예약 완료 안내},사전등록 취소,방문 예약 취소 안내,방문 예"&amp;"정 안내,서비스 일정 안내,일정 안내,서비스 취소 안내,일정 취소 안내,서비스 알림,결제 요청 안내,예매 취소 안내,예약 확정 안내,예약 상태 안내,예약 취소 안내,예약 취소 알림,금일 진료 예약 안내,상담원 변경 안내,예약 변경 안내,영상상담 예약안내,전화상담 예약안내,진료 예약 안내,예약 알림,예약 변경,상담원 배정 안내,상담 예약 안내,미내원 안내,연체 대기,인증안내,회원 탈퇴 완료,정보 수정 완료 안내,본인인증,예약 안내,예약 취소,스케줄 변동 "&amp;"알림,접수 완료 안내,체험 신청 완료,본인 인증,회원정보 변경 안내,수신 거부 처리 완료,임시 비빌번호 발급,인증번호 안내,변경 비밀번호 안내,무료배송 쿠폰 발급 안내,구매 감사 쿠폰 발급 안내,결제 수단 등록,가입 알림,회원 탈퇴 안내,비밀번호 변경 안내,등급 안내,등급 혜택 안내,임시 비빌번호 발급 안내,혜택 안내"</formula1>
    </dataValidation>
    <dataValidation type="list" allowBlank="1" showErrorMessage="1" sqref="D2:D266">
      <formula1>"리포팅,서비스이용,구매,회원,배송,기타,법적고지,예약,쿠폰/포인트"</formula1>
    </dataValidation>
    <dataValidation type="list" allowBlank="1" showErrorMessage="1" sqref="F2:F266">
      <formula1>"확인하기,자세히보기,신청하기,예약하기,문의하기,후기작성,결제하기"</formula1>
    </dataValidation>
    <dataValidation type="list" allowBlank="1" showErrorMessage="1" sqref="E2:E266">
      <formula1>"요금청구,이용안내/공지,구매완료,회원가입,배송예정,상품가입,이용도구,기타,피드백 요청,방문서비스,주문/예약,예약완료,배송상태,구매취소,배송실패,피드백,신청접수,쿠폰발급,뉴스레터,배송완료,예약상태,예약취소"</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승인받은템플릿</vt:lpstr>
      <vt:lpstr>타서비스승인받은템플릿</vt:lpstr>
      <vt:lpstr>Best템플릿</vt:lpstr>
      <vt:lpstr>자주사용하는템플릿</vt:lpstr>
      <vt:lpstr>Jober0411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rich</cp:lastModifiedBy>
  <dcterms:created xsi:type="dcterms:W3CDTF">2015-06-05T18:17:20Z</dcterms:created>
  <dcterms:modified xsi:type="dcterms:W3CDTF">2025-08-26T15:53:21Z</dcterms:modified>
</cp:coreProperties>
</file>