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9"/>
  <sheetViews>
    <sheetView workbookViewId="0">
      <selection activeCell="A1" sqref="A1"/>
    </sheetView>
  </sheetViews>
  <sheetFormatPr baseColWidth="8" defaultRowHeight="15"/>
  <sheetData>
    <row r="1">
      <c r="A1" t="inlineStr">
        <is>
          <t>시간 발전량</t>
        </is>
      </c>
    </row>
    <row r="3">
      <c r="A3" t="inlineStr">
        <is>
          <t>[ 2022년 2월 4일 ]</t>
        </is>
      </c>
    </row>
    <row r="4"/>
    <row r="5">
      <c r="A5" s="1" t="n">
        <v>44596</v>
      </c>
      <c r="B5" t="n">
        <v>0</v>
      </c>
    </row>
    <row r="6">
      <c r="A6" s="1" t="n">
        <v>44596.04166666666</v>
      </c>
      <c r="B6" t="n">
        <v>0</v>
      </c>
    </row>
    <row r="7">
      <c r="A7" s="1" t="n">
        <v>44596.08333333334</v>
      </c>
      <c r="B7" t="n">
        <v>0</v>
      </c>
    </row>
    <row r="8">
      <c r="A8" s="1" t="n">
        <v>44596.125</v>
      </c>
      <c r="B8" t="n">
        <v>0</v>
      </c>
    </row>
    <row r="9">
      <c r="A9" s="1" t="n">
        <v>44596.16666666666</v>
      </c>
      <c r="B9" t="n">
        <v>0</v>
      </c>
    </row>
    <row r="10">
      <c r="A10" s="1" t="n">
        <v>44596.20833333334</v>
      </c>
      <c r="B10" t="n">
        <v>0</v>
      </c>
    </row>
    <row r="11">
      <c r="A11" s="1" t="n">
        <v>44596.25</v>
      </c>
      <c r="B11" t="n">
        <v>0</v>
      </c>
    </row>
    <row r="12">
      <c r="A12" s="1" t="n">
        <v>44596.29166666666</v>
      </c>
      <c r="B12" t="n">
        <v>1.700000000011642</v>
      </c>
    </row>
    <row r="13">
      <c r="A13" s="1" t="n">
        <v>44596.33333333334</v>
      </c>
      <c r="B13" t="n">
        <v>14.70000000001164</v>
      </c>
    </row>
    <row r="14">
      <c r="A14" s="1" t="n">
        <v>44596.375</v>
      </c>
      <c r="B14" t="n">
        <v>27.91000000000349</v>
      </c>
    </row>
    <row r="15">
      <c r="A15" s="1" t="n">
        <v>44596.41666666666</v>
      </c>
      <c r="B15" t="n">
        <v>33.70000000001164</v>
      </c>
    </row>
    <row r="16">
      <c r="A16" s="1" t="n">
        <v>44596.45833333334</v>
      </c>
      <c r="B16" t="n">
        <v>37</v>
      </c>
    </row>
    <row r="17">
      <c r="A17" s="1" t="n">
        <v>44596.5</v>
      </c>
      <c r="B17" t="n">
        <v>35.91000000000349</v>
      </c>
    </row>
    <row r="18">
      <c r="A18" s="1" t="n">
        <v>44596.54166666666</v>
      </c>
      <c r="B18" t="n">
        <v>51.08999999999651</v>
      </c>
    </row>
    <row r="19">
      <c r="A19" s="1" t="n">
        <v>44596.58333333334</v>
      </c>
      <c r="B19" t="n">
        <v>13</v>
      </c>
    </row>
    <row r="20">
      <c r="A20" s="1" t="n">
        <v>44596.625</v>
      </c>
      <c r="B20" t="n">
        <v>17.70999999999185</v>
      </c>
    </row>
    <row r="21">
      <c r="A21" s="1" t="n">
        <v>44596.66666666666</v>
      </c>
      <c r="B21" t="n">
        <v>6.320000000006985</v>
      </c>
    </row>
    <row r="22">
      <c r="A22" s="1" t="n">
        <v>44596.70833333334</v>
      </c>
      <c r="B22" t="n">
        <v>3.200000000011642</v>
      </c>
    </row>
    <row r="23">
      <c r="A23" s="1" t="n">
        <v>44596.75</v>
      </c>
      <c r="B23" t="n">
        <v>0</v>
      </c>
    </row>
    <row r="24">
      <c r="A24" s="1" t="n">
        <v>44596.79166666666</v>
      </c>
      <c r="B24" t="n">
        <v>0</v>
      </c>
    </row>
    <row r="25">
      <c r="A25" s="1" t="n">
        <v>44596.83333333334</v>
      </c>
      <c r="B25" t="n">
        <v>0</v>
      </c>
    </row>
    <row r="26">
      <c r="A26" s="1" t="n">
        <v>44596.875</v>
      </c>
      <c r="B26" t="n">
        <v>0</v>
      </c>
    </row>
    <row r="27">
      <c r="A27" s="1" t="n">
        <v>44596.91666666666</v>
      </c>
      <c r="B27" t="n">
        <v>0</v>
      </c>
    </row>
    <row r="28">
      <c r="A28" s="1" t="n">
        <v>44596.95833333334</v>
      </c>
      <c r="B28" t="n">
        <v>0</v>
      </c>
    </row>
    <row r="29">
      <c r="A29" t="inlineStr">
        <is>
          <t>총합</t>
        </is>
      </c>
      <c r="B29">
        <f>SUM(B4:B28)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2023-06-30T03:22:20Z</dcterms:created>
  <dcterms:modified xmlns:dcterms="http://purl.org/dc/terms/" xmlns:xsi="http://www.w3.org/2001/XMLSchema-instance" xsi:type="dcterms:W3CDTF">2023-06-30T03:22:20Z</dcterms:modified>
</cp:coreProperties>
</file>