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시간 발전량</t>
        </is>
      </c>
    </row>
    <row r="3">
      <c r="A3" t="inlineStr">
        <is>
          <t>[ 2022년 3월 2일 ]</t>
        </is>
      </c>
    </row>
    <row r="4"/>
    <row r="5">
      <c r="A5" s="1" t="n">
        <v>44622</v>
      </c>
      <c r="B5" t="n">
        <v>0</v>
      </c>
    </row>
    <row r="6">
      <c r="A6" s="1" t="n">
        <v>44622.04166666666</v>
      </c>
      <c r="B6" t="n">
        <v>0</v>
      </c>
    </row>
    <row r="7">
      <c r="A7" s="1" t="n">
        <v>44622.08333333334</v>
      </c>
      <c r="B7" t="n">
        <v>0</v>
      </c>
    </row>
    <row r="8">
      <c r="A8" s="1" t="n">
        <v>44622.125</v>
      </c>
      <c r="B8" t="n">
        <v>0</v>
      </c>
    </row>
    <row r="9">
      <c r="A9" s="1" t="n">
        <v>44622.16666666666</v>
      </c>
      <c r="B9" t="n">
        <v>0</v>
      </c>
    </row>
    <row r="10">
      <c r="A10" s="1" t="n">
        <v>44622.20833333334</v>
      </c>
      <c r="B10" t="n">
        <v>0</v>
      </c>
    </row>
    <row r="11">
      <c r="A11" s="1" t="n">
        <v>44622.25</v>
      </c>
      <c r="B11" t="n">
        <v>0</v>
      </c>
    </row>
    <row r="12">
      <c r="A12" s="1" t="n">
        <v>44622.29166666666</v>
      </c>
      <c r="B12" t="n">
        <v>6.299999999988358</v>
      </c>
    </row>
    <row r="13">
      <c r="A13" s="1" t="n">
        <v>44622.33333333334</v>
      </c>
      <c r="B13" t="n">
        <v>19</v>
      </c>
    </row>
    <row r="14">
      <c r="A14" s="1" t="n">
        <v>44622.375</v>
      </c>
      <c r="B14" t="n">
        <v>31.88999999998487</v>
      </c>
    </row>
    <row r="15">
      <c r="A15" s="1" t="n">
        <v>44622.41666666666</v>
      </c>
      <c r="B15" t="n">
        <v>38.20999999999185</v>
      </c>
    </row>
    <row r="16">
      <c r="A16" s="1" t="n">
        <v>44622.45833333334</v>
      </c>
      <c r="B16" t="n">
        <v>41.17999999999302</v>
      </c>
    </row>
    <row r="17">
      <c r="A17" s="1" t="n">
        <v>44622.5</v>
      </c>
      <c r="B17" t="n">
        <v>41.29999999998836</v>
      </c>
    </row>
    <row r="18">
      <c r="A18" s="1" t="n">
        <v>44622.54166666666</v>
      </c>
      <c r="B18" t="n">
        <v>38.41000000000349</v>
      </c>
    </row>
    <row r="19">
      <c r="A19" s="1" t="n">
        <v>44622.58333333334</v>
      </c>
      <c r="B19" t="n">
        <v>63.91000000000349</v>
      </c>
    </row>
    <row r="20">
      <c r="A20" s="1" t="n">
        <v>44622.625</v>
      </c>
      <c r="B20" t="n">
        <v>0</v>
      </c>
    </row>
    <row r="21">
      <c r="A21" s="1" t="n">
        <v>44622.66666666666</v>
      </c>
      <c r="B21" t="n">
        <v>1</v>
      </c>
    </row>
    <row r="22">
      <c r="A22" s="1" t="n">
        <v>44622.70833333334</v>
      </c>
      <c r="B22" t="n">
        <v>4.700000000011642</v>
      </c>
    </row>
    <row r="23">
      <c r="A23" s="1" t="n">
        <v>44622.75</v>
      </c>
      <c r="B23" t="n">
        <v>1.200000000011642</v>
      </c>
    </row>
    <row r="24">
      <c r="A24" s="1" t="n">
        <v>44622.79166666666</v>
      </c>
      <c r="B24" t="n">
        <v>0</v>
      </c>
    </row>
    <row r="25">
      <c r="A25" s="1" t="n">
        <v>44622.83333333334</v>
      </c>
      <c r="B25" t="n">
        <v>0</v>
      </c>
    </row>
    <row r="26">
      <c r="A26" s="1" t="n">
        <v>44622.875</v>
      </c>
      <c r="B26" t="n">
        <v>0</v>
      </c>
    </row>
    <row r="27">
      <c r="A27" s="1" t="n">
        <v>44622.91666666666</v>
      </c>
      <c r="B27" t="n">
        <v>0</v>
      </c>
    </row>
    <row r="28">
      <c r="A28" s="1" t="n">
        <v>44622.95833333334</v>
      </c>
      <c r="B28" t="n">
        <v>0</v>
      </c>
    </row>
    <row r="29">
      <c r="A29" t="inlineStr">
        <is>
          <t>총합</t>
        </is>
      </c>
      <c r="B29">
        <f>SUM(B4:B28)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2023-06-30T03:22:20Z</dcterms:created>
  <dcterms:modified xmlns:dcterms="http://purl.org/dc/terms/" xmlns:xsi="http://www.w3.org/2001/XMLSchema-instance" xsi:type="dcterms:W3CDTF">2023-06-30T03:22:20Z</dcterms:modified>
</cp:coreProperties>
</file>