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ocuments\ROCKETRY\YEAR 2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<sst xmlns="http://schemas.openxmlformats.org/spreadsheetml/2006/main" count="3" uniqueCount="3">
  <si>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# Time (s)</t>
  </si>
  <si>
    <t>Thrust (N)</t>
  </si>
  <si>
    <t>CURVE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</si>
</sst>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CURVE 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layout>
                <c:manualLayout>
                  <c:x val="0.12427799650043739"/>
                  <c:y val="-0.172232429279673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Sheet1!$A$2:$A$10</c:f>
              <c:numCache>
                <c:formatCode>General</c:formatCode>
                <c:ptCount val="9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200</c:v>
                </c:pt>
                <c:pt idx="1">
                  <c:v>600</c:v>
                </c:pt>
                <c:pt idx="2">
                  <c:v>912.5</c:v>
                </c:pt>
                <c:pt idx="3">
                  <c:v>1137.5</c:v>
                </c:pt>
                <c:pt idx="4">
                  <c:v>1387.5</c:v>
                </c:pt>
                <c:pt idx="5">
                  <c:v>1662.5</c:v>
                </c:pt>
                <c:pt idx="6">
                  <c:v>1950</c:v>
                </c:pt>
                <c:pt idx="7">
                  <c:v>2250</c:v>
                </c:pt>
                <c:pt idx="8">
                  <c:v>2375.6999999999998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544608"/>
        <c:axId val="381687920"/>
      </c:scatterChart>
      <c:valAx>
        <c:axId val="38954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687920"/>
        <c:crosses val="autoZero"/>
        <c:crossBetween val="midCat"/>
      </c:valAx>
      <c:valAx>
        <c:axId val="38168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544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438150</xdr:colOff>
      <xdr:row>0</xdr:row>
      <xdr:rowOff>114300</xdr:rowOff>
    </xdr:from>
    <xdr:to>
      <xdr:col>13</xdr:col>
      <xdr:colOff>133350</xdr:colOff>
      <xdr:row>15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activeCell="E2" sqref="E2:E123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>
        <v>0</v>
      </c>
      <c r="B2">
        <v>200</v>
      </c>
      <c r="C2" s="1" t="s">
        <v>2</v>
      </c>
      <c r="D2">
        <v>200</v>
      </c>
    </row>
    <row r="3" spans="1:4" x14ac:dyDescent="0.25">
      <c r="A3">
        <v>0.01</v>
      </c>
      <c r="B3">
        <v>600</v>
      </c>
      <c r="C3" s="1"/>
      <c r="D3">
        <v>600</v>
      </c>
    </row>
    <row r="4" spans="1:4" x14ac:dyDescent="0.25">
      <c r="A4">
        <v>0.02</v>
      </c>
      <c r="B4">
        <v>912.5</v>
      </c>
      <c r="C4" s="1"/>
      <c r="D4">
        <v>912.5</v>
      </c>
    </row>
    <row r="5" spans="1:4" x14ac:dyDescent="0.25">
      <c r="A5">
        <v>0.03</v>
      </c>
      <c r="B5">
        <v>1137.5</v>
      </c>
      <c r="C5" s="1"/>
      <c r="D5">
        <v>1137.5</v>
      </c>
    </row>
    <row r="6" spans="1:4" x14ac:dyDescent="0.25">
      <c r="A6">
        <v>0.04</v>
      </c>
      <c r="B6">
        <v>1387.5</v>
      </c>
      <c r="C6" s="1"/>
      <c r="D6">
        <v>1387.5</v>
      </c>
    </row>
    <row r="7" spans="1:4" x14ac:dyDescent="0.25">
      <c r="A7">
        <v>0.05</v>
      </c>
      <c r="B7">
        <v>1662.5</v>
      </c>
      <c r="C7" s="1"/>
      <c r="D7">
        <v>1662.5</v>
      </c>
    </row>
    <row r="8" spans="1:4" x14ac:dyDescent="0.25">
      <c r="A8">
        <v>0.06</v>
      </c>
      <c r="B8">
        <v>1950</v>
      </c>
      <c r="C8" s="1"/>
      <c r="D8">
        <v>1950</v>
      </c>
    </row>
    <row r="9" spans="1:4" x14ac:dyDescent="0.25">
      <c r="A9">
        <v>7.0000000000000007E-2</v>
      </c>
      <c r="B9">
        <v>2250</v>
      </c>
      <c r="C9" s="1"/>
      <c r="D9">
        <v>2250</v>
      </c>
    </row>
    <row r="10" spans="1:4" x14ac:dyDescent="0.25">
      <c r="A10">
        <v>0.08</v>
      </c>
      <c r="B10">
        <v>2375.6999999999998</v>
      </c>
      <c r="C10" s="1"/>
      <c r="D10">
        <v>2375.6999999999998</v>
      </c>
    </row>
    <row r="11" spans="1:4" x14ac:dyDescent="0.25">
      <c r="A11">
        <v>0.09</v>
      </c>
      <c r="B11">
        <v>2327.1</v>
      </c>
      <c r="D11">
        <v>2327.1</v>
      </c>
    </row>
    <row r="12" spans="1:4" x14ac:dyDescent="0.25">
      <c r="A12">
        <v>0.1</v>
      </c>
      <c r="B12">
        <v>2278.6</v>
      </c>
      <c r="D12">
        <v>2278.6</v>
      </c>
    </row>
    <row r="13" spans="1:4" x14ac:dyDescent="0.25">
      <c r="A13">
        <v>0.11</v>
      </c>
      <c r="B13">
        <v>2230</v>
      </c>
      <c r="D13">
        <v>2230</v>
      </c>
    </row>
    <row r="14" spans="1:4" x14ac:dyDescent="0.25">
      <c r="A14">
        <v>0.12</v>
      </c>
      <c r="B14">
        <v>2181.4</v>
      </c>
      <c r="D14">
        <v>2181.4</v>
      </c>
    </row>
    <row r="15" spans="1:4" x14ac:dyDescent="0.25">
      <c r="A15">
        <v>0.13</v>
      </c>
      <c r="B15">
        <v>2132.9</v>
      </c>
      <c r="D15">
        <v>2132.9</v>
      </c>
    </row>
    <row r="16" spans="1:4" x14ac:dyDescent="0.25">
      <c r="A16">
        <v>0.14000000000000001</v>
      </c>
      <c r="B16">
        <v>2084.3000000000002</v>
      </c>
      <c r="D16">
        <v>2084.3000000000002</v>
      </c>
    </row>
    <row r="17" spans="1:4" x14ac:dyDescent="0.25">
      <c r="A17">
        <v>0.15</v>
      </c>
      <c r="B17">
        <v>2054</v>
      </c>
      <c r="D17">
        <v>2054.4</v>
      </c>
    </row>
    <row r="18" spans="1:4" x14ac:dyDescent="0.25">
      <c r="A18">
        <v>0.16</v>
      </c>
      <c r="B18">
        <v>2042</v>
      </c>
      <c r="D18">
        <v>2043.6</v>
      </c>
    </row>
    <row r="19" spans="1:4" x14ac:dyDescent="0.25">
      <c r="A19">
        <v>0.17</v>
      </c>
      <c r="B19">
        <v>2030</v>
      </c>
      <c r="D19">
        <v>2033.5</v>
      </c>
    </row>
    <row r="20" spans="1:4" x14ac:dyDescent="0.25">
      <c r="A20">
        <v>0.18</v>
      </c>
      <c r="B20">
        <v>2018</v>
      </c>
      <c r="D20">
        <v>2024</v>
      </c>
    </row>
    <row r="21" spans="1:4" x14ac:dyDescent="0.25">
      <c r="A21">
        <v>0.19</v>
      </c>
      <c r="B21">
        <v>2006</v>
      </c>
      <c r="D21">
        <v>2012.4</v>
      </c>
    </row>
    <row r="22" spans="1:4" x14ac:dyDescent="0.25">
      <c r="A22">
        <v>0.2</v>
      </c>
      <c r="B22">
        <v>2003.3</v>
      </c>
      <c r="D22">
        <v>2003.9</v>
      </c>
    </row>
    <row r="23" spans="1:4" x14ac:dyDescent="0.25">
      <c r="A23">
        <v>0.21</v>
      </c>
      <c r="B23">
        <v>2010</v>
      </c>
      <c r="D23">
        <v>2017.2</v>
      </c>
    </row>
    <row r="24" spans="1:4" x14ac:dyDescent="0.25">
      <c r="A24">
        <v>0.22</v>
      </c>
      <c r="B24">
        <v>2016.7</v>
      </c>
      <c r="D24">
        <v>2038.8</v>
      </c>
    </row>
    <row r="25" spans="1:4" x14ac:dyDescent="0.25">
      <c r="A25">
        <v>0.23</v>
      </c>
      <c r="B25">
        <v>2023.3</v>
      </c>
      <c r="D25">
        <v>2068.5</v>
      </c>
    </row>
    <row r="26" spans="1:4" x14ac:dyDescent="0.25">
      <c r="A26">
        <v>0.24</v>
      </c>
      <c r="B26">
        <v>2030</v>
      </c>
      <c r="D26">
        <v>2090.5</v>
      </c>
    </row>
    <row r="27" spans="1:4" x14ac:dyDescent="0.25">
      <c r="A27">
        <v>0.25</v>
      </c>
      <c r="B27">
        <v>2036.7</v>
      </c>
      <c r="D27">
        <v>2057.8000000000002</v>
      </c>
    </row>
    <row r="28" spans="1:4" x14ac:dyDescent="0.25">
      <c r="A28">
        <v>0.26</v>
      </c>
      <c r="B28">
        <v>2043.3</v>
      </c>
      <c r="D28">
        <v>2017.8</v>
      </c>
    </row>
    <row r="29" spans="1:4" x14ac:dyDescent="0.25">
      <c r="A29">
        <v>0.27</v>
      </c>
      <c r="B29">
        <v>2050</v>
      </c>
      <c r="D29">
        <v>1977.8</v>
      </c>
    </row>
    <row r="30" spans="1:4" x14ac:dyDescent="0.25">
      <c r="A30">
        <v>0.28000000000000003</v>
      </c>
      <c r="B30">
        <v>2056.6999999999998</v>
      </c>
      <c r="D30">
        <v>1941.9</v>
      </c>
    </row>
    <row r="31" spans="1:4" x14ac:dyDescent="0.25">
      <c r="A31">
        <v>0.28999999999999998</v>
      </c>
      <c r="B31">
        <v>2063.3000000000002</v>
      </c>
      <c r="D31">
        <v>1925.9</v>
      </c>
    </row>
    <row r="32" spans="1:4" x14ac:dyDescent="0.25">
      <c r="A32">
        <v>0.3</v>
      </c>
      <c r="B32">
        <v>2070</v>
      </c>
      <c r="D32">
        <v>1912.6</v>
      </c>
    </row>
    <row r="33" spans="1:4" x14ac:dyDescent="0.25">
      <c r="A33">
        <v>0.31</v>
      </c>
      <c r="B33">
        <v>2076.6999999999998</v>
      </c>
      <c r="D33">
        <v>1900.8</v>
      </c>
    </row>
    <row r="34" spans="1:4" x14ac:dyDescent="0.25">
      <c r="A34">
        <v>0.32</v>
      </c>
      <c r="B34">
        <v>2083.3000000000002</v>
      </c>
      <c r="D34">
        <v>1896.3</v>
      </c>
    </row>
    <row r="35" spans="1:4" x14ac:dyDescent="0.25">
      <c r="A35">
        <v>0.33</v>
      </c>
      <c r="B35">
        <v>2090</v>
      </c>
      <c r="D35">
        <v>1892.8</v>
      </c>
    </row>
    <row r="36" spans="1:4" x14ac:dyDescent="0.25">
      <c r="A36">
        <v>0.34</v>
      </c>
      <c r="B36">
        <v>2096.6999999999998</v>
      </c>
      <c r="D36">
        <v>1889.3</v>
      </c>
    </row>
    <row r="37" spans="1:4" x14ac:dyDescent="0.25">
      <c r="A37">
        <v>0.35</v>
      </c>
      <c r="B37">
        <v>2096</v>
      </c>
      <c r="D37">
        <v>1885.8</v>
      </c>
    </row>
    <row r="38" spans="1:4" x14ac:dyDescent="0.25">
      <c r="A38">
        <v>0.36</v>
      </c>
      <c r="B38">
        <v>2088</v>
      </c>
      <c r="D38">
        <v>1882.3</v>
      </c>
    </row>
    <row r="39" spans="1:4" x14ac:dyDescent="0.25">
      <c r="A39">
        <v>0.37</v>
      </c>
      <c r="B39">
        <v>2080</v>
      </c>
      <c r="D39">
        <v>1878.8</v>
      </c>
    </row>
    <row r="40" spans="1:4" x14ac:dyDescent="0.25">
      <c r="A40">
        <v>0.38</v>
      </c>
      <c r="B40">
        <v>2070</v>
      </c>
      <c r="D40">
        <v>1875.3</v>
      </c>
    </row>
    <row r="41" spans="1:4" x14ac:dyDescent="0.25">
      <c r="A41">
        <v>0.39500000000000002</v>
      </c>
      <c r="B41">
        <v>2055</v>
      </c>
      <c r="D41">
        <v>1871.8</v>
      </c>
    </row>
    <row r="42" spans="1:4" x14ac:dyDescent="0.25">
      <c r="A42">
        <v>0.41749999999999998</v>
      </c>
      <c r="B42">
        <v>2032.5</v>
      </c>
      <c r="D42">
        <v>1868.3</v>
      </c>
    </row>
    <row r="43" spans="1:4" x14ac:dyDescent="0.25">
      <c r="A43">
        <v>0.45124999999999998</v>
      </c>
      <c r="B43">
        <v>1999</v>
      </c>
      <c r="D43">
        <v>1864.8</v>
      </c>
    </row>
    <row r="44" spans="1:4" x14ac:dyDescent="0.25">
      <c r="A44">
        <v>0.50124999999999997</v>
      </c>
      <c r="B44">
        <v>1959</v>
      </c>
      <c r="D44">
        <v>1861.3</v>
      </c>
    </row>
    <row r="45" spans="1:4" x14ac:dyDescent="0.25">
      <c r="A45">
        <v>0.55125000000000002</v>
      </c>
      <c r="B45">
        <v>1933</v>
      </c>
      <c r="D45">
        <v>1857.8</v>
      </c>
    </row>
    <row r="46" spans="1:4" x14ac:dyDescent="0.25">
      <c r="A46">
        <v>0.60124999999999995</v>
      </c>
      <c r="B46">
        <v>1919.7</v>
      </c>
      <c r="D46">
        <v>1854.3</v>
      </c>
    </row>
    <row r="47" spans="1:4" x14ac:dyDescent="0.25">
      <c r="A47">
        <v>0.65125</v>
      </c>
      <c r="B47">
        <v>1906.3</v>
      </c>
      <c r="D47">
        <v>1850.8</v>
      </c>
    </row>
    <row r="48" spans="1:4" x14ac:dyDescent="0.25">
      <c r="A48">
        <v>0.70125000000000004</v>
      </c>
      <c r="B48">
        <v>1898.2</v>
      </c>
      <c r="D48">
        <v>1847.3</v>
      </c>
    </row>
    <row r="49" spans="1:4" x14ac:dyDescent="0.25">
      <c r="A49">
        <v>0.75124999999999997</v>
      </c>
      <c r="B49">
        <v>1894.7</v>
      </c>
      <c r="D49">
        <v>1843.8</v>
      </c>
    </row>
    <row r="50" spans="1:4" x14ac:dyDescent="0.25">
      <c r="A50">
        <v>0.80125000000000002</v>
      </c>
      <c r="B50">
        <v>1891.2</v>
      </c>
      <c r="D50">
        <v>1840.3</v>
      </c>
    </row>
    <row r="51" spans="1:4" x14ac:dyDescent="0.25">
      <c r="A51">
        <v>0.85124999999999995</v>
      </c>
      <c r="B51">
        <v>1887.7</v>
      </c>
      <c r="D51">
        <v>1836.8</v>
      </c>
    </row>
    <row r="52" spans="1:4" x14ac:dyDescent="0.25">
      <c r="A52">
        <v>0.90125</v>
      </c>
      <c r="B52">
        <v>1884.2</v>
      </c>
      <c r="D52">
        <v>1833.3</v>
      </c>
    </row>
    <row r="53" spans="1:4" x14ac:dyDescent="0.25">
      <c r="A53">
        <v>0.95125000000000004</v>
      </c>
      <c r="B53">
        <v>1880.7</v>
      </c>
      <c r="D53">
        <v>1829.3</v>
      </c>
    </row>
    <row r="54" spans="1:4" x14ac:dyDescent="0.25">
      <c r="A54">
        <v>1.0013000000000001</v>
      </c>
      <c r="B54">
        <v>1877.2</v>
      </c>
      <c r="D54">
        <v>1822.7</v>
      </c>
    </row>
    <row r="55" spans="1:4" x14ac:dyDescent="0.25">
      <c r="A55">
        <v>1.0512999999999999</v>
      </c>
      <c r="B55">
        <v>1873.7</v>
      </c>
      <c r="D55">
        <v>1815.9</v>
      </c>
    </row>
    <row r="56" spans="1:4" x14ac:dyDescent="0.25">
      <c r="A56">
        <v>1.1012999999999999</v>
      </c>
      <c r="B56">
        <v>1870.2</v>
      </c>
      <c r="D56">
        <v>1809</v>
      </c>
    </row>
    <row r="57" spans="1:4" x14ac:dyDescent="0.25">
      <c r="A57">
        <v>1.1513</v>
      </c>
      <c r="B57">
        <v>1866.7</v>
      </c>
      <c r="D57">
        <v>1802.1</v>
      </c>
    </row>
    <row r="58" spans="1:4" x14ac:dyDescent="0.25">
      <c r="A58">
        <v>1.2013</v>
      </c>
      <c r="B58">
        <v>1863.2</v>
      </c>
      <c r="D58">
        <v>1795.2</v>
      </c>
    </row>
    <row r="59" spans="1:4" x14ac:dyDescent="0.25">
      <c r="A59">
        <v>1.2513000000000001</v>
      </c>
      <c r="B59">
        <v>1859.7</v>
      </c>
      <c r="D59">
        <v>1788.4</v>
      </c>
    </row>
    <row r="60" spans="1:4" x14ac:dyDescent="0.25">
      <c r="A60">
        <v>1.3012999999999999</v>
      </c>
      <c r="B60">
        <v>1856.2</v>
      </c>
      <c r="D60">
        <v>1781.5</v>
      </c>
    </row>
    <row r="61" spans="1:4" x14ac:dyDescent="0.25">
      <c r="A61">
        <v>1.3512999999999999</v>
      </c>
      <c r="B61">
        <v>1852.7</v>
      </c>
      <c r="D61">
        <v>1774.6</v>
      </c>
    </row>
    <row r="62" spans="1:4" x14ac:dyDescent="0.25">
      <c r="A62">
        <v>1.4013</v>
      </c>
      <c r="B62">
        <v>1849.2</v>
      </c>
      <c r="D62">
        <v>1767.7</v>
      </c>
    </row>
    <row r="63" spans="1:4" x14ac:dyDescent="0.25">
      <c r="A63">
        <v>1.4513</v>
      </c>
      <c r="B63">
        <v>1845.7</v>
      </c>
      <c r="D63">
        <v>1760.9</v>
      </c>
    </row>
    <row r="64" spans="1:4" x14ac:dyDescent="0.25">
      <c r="A64">
        <v>1.5013000000000001</v>
      </c>
      <c r="B64">
        <v>1842.2</v>
      </c>
      <c r="D64">
        <v>1754</v>
      </c>
    </row>
    <row r="65" spans="1:4" x14ac:dyDescent="0.25">
      <c r="A65">
        <v>1.5512999999999999</v>
      </c>
      <c r="B65">
        <v>1838.7</v>
      </c>
      <c r="D65">
        <v>1747.1</v>
      </c>
    </row>
    <row r="66" spans="1:4" x14ac:dyDescent="0.25">
      <c r="A66">
        <v>1.6012999999999999</v>
      </c>
      <c r="B66">
        <v>1835.2</v>
      </c>
      <c r="D66">
        <v>1740.2</v>
      </c>
    </row>
    <row r="67" spans="1:4" x14ac:dyDescent="0.25">
      <c r="A67">
        <v>1.6513</v>
      </c>
      <c r="B67">
        <v>1831.7</v>
      </c>
      <c r="D67">
        <v>1733.4</v>
      </c>
    </row>
    <row r="68" spans="1:4" x14ac:dyDescent="0.25">
      <c r="A68">
        <v>1.7013</v>
      </c>
      <c r="B68">
        <v>1826.4</v>
      </c>
      <c r="D68">
        <v>1726.5</v>
      </c>
    </row>
    <row r="69" spans="1:4" x14ac:dyDescent="0.25">
      <c r="A69">
        <v>1.7513000000000001</v>
      </c>
      <c r="B69">
        <v>1819.5</v>
      </c>
      <c r="D69">
        <v>1719.2</v>
      </c>
    </row>
    <row r="70" spans="1:4" x14ac:dyDescent="0.25">
      <c r="A70">
        <v>1.8012999999999999</v>
      </c>
      <c r="B70">
        <v>1812.6</v>
      </c>
      <c r="D70">
        <v>1709.8</v>
      </c>
    </row>
    <row r="71" spans="1:4" x14ac:dyDescent="0.25">
      <c r="A71">
        <v>1.8512999999999999</v>
      </c>
      <c r="B71">
        <v>1805.8</v>
      </c>
      <c r="D71">
        <v>1700.2</v>
      </c>
    </row>
    <row r="72" spans="1:4" x14ac:dyDescent="0.25">
      <c r="A72">
        <v>1.9013</v>
      </c>
      <c r="B72">
        <v>1798.9</v>
      </c>
      <c r="D72">
        <v>1690.5</v>
      </c>
    </row>
    <row r="73" spans="1:4" x14ac:dyDescent="0.25">
      <c r="A73">
        <v>1.9513</v>
      </c>
      <c r="B73">
        <v>1792</v>
      </c>
      <c r="D73">
        <v>1680.8</v>
      </c>
    </row>
    <row r="74" spans="1:4" x14ac:dyDescent="0.25">
      <c r="A74">
        <v>2.0013000000000001</v>
      </c>
      <c r="B74">
        <v>1785.1</v>
      </c>
      <c r="D74">
        <v>1671.2</v>
      </c>
    </row>
    <row r="75" spans="1:4" x14ac:dyDescent="0.25">
      <c r="A75">
        <v>2.0512999999999999</v>
      </c>
      <c r="B75">
        <v>1778.3</v>
      </c>
      <c r="D75">
        <v>1661.5</v>
      </c>
    </row>
    <row r="76" spans="1:4" x14ac:dyDescent="0.25">
      <c r="A76">
        <v>2.1013000000000002</v>
      </c>
      <c r="B76">
        <v>1771.4</v>
      </c>
      <c r="D76">
        <v>1651.9</v>
      </c>
    </row>
    <row r="77" spans="1:4" x14ac:dyDescent="0.25">
      <c r="A77">
        <v>2.1513</v>
      </c>
      <c r="B77">
        <v>1764.5</v>
      </c>
      <c r="D77">
        <v>1642.2</v>
      </c>
    </row>
    <row r="78" spans="1:4" x14ac:dyDescent="0.25">
      <c r="A78">
        <v>2.2012999999999998</v>
      </c>
      <c r="B78">
        <v>1757.6</v>
      </c>
      <c r="D78">
        <v>1632.5</v>
      </c>
    </row>
    <row r="79" spans="1:4" x14ac:dyDescent="0.25">
      <c r="A79">
        <v>2.2513000000000001</v>
      </c>
      <c r="B79">
        <v>1750.8</v>
      </c>
      <c r="D79">
        <v>1622.9</v>
      </c>
    </row>
    <row r="80" spans="1:4" x14ac:dyDescent="0.25">
      <c r="A80">
        <v>2.3012999999999999</v>
      </c>
      <c r="B80">
        <v>1743.9</v>
      </c>
      <c r="D80">
        <v>1613.2</v>
      </c>
    </row>
    <row r="81" spans="1:4" x14ac:dyDescent="0.25">
      <c r="A81">
        <v>2.3513000000000002</v>
      </c>
      <c r="B81">
        <v>1737</v>
      </c>
      <c r="D81">
        <v>1603.6</v>
      </c>
    </row>
    <row r="82" spans="1:4" x14ac:dyDescent="0.25">
      <c r="A82">
        <v>2.4011999999999998</v>
      </c>
      <c r="B82">
        <v>1730.1</v>
      </c>
      <c r="D82">
        <v>1593.9</v>
      </c>
    </row>
    <row r="83" spans="1:4" x14ac:dyDescent="0.25">
      <c r="A83">
        <v>2.4512</v>
      </c>
      <c r="B83">
        <v>1723.3</v>
      </c>
      <c r="D83">
        <v>1584.2</v>
      </c>
    </row>
    <row r="84" spans="1:4" x14ac:dyDescent="0.25">
      <c r="A84">
        <v>2.5011999999999999</v>
      </c>
      <c r="B84">
        <v>1714.9</v>
      </c>
      <c r="D84">
        <v>1574.6</v>
      </c>
    </row>
    <row r="85" spans="1:4" x14ac:dyDescent="0.25">
      <c r="A85">
        <v>2.5512000000000001</v>
      </c>
      <c r="B85">
        <v>1705.3</v>
      </c>
      <c r="D85">
        <v>1564.9</v>
      </c>
    </row>
    <row r="86" spans="1:4" x14ac:dyDescent="0.25">
      <c r="A86">
        <v>2.6012</v>
      </c>
      <c r="B86">
        <v>1695.6</v>
      </c>
      <c r="D86">
        <v>1555.3</v>
      </c>
    </row>
    <row r="87" spans="1:4" x14ac:dyDescent="0.25">
      <c r="A87">
        <v>2.6511999999999998</v>
      </c>
      <c r="B87">
        <v>1686</v>
      </c>
      <c r="D87">
        <v>1505.9</v>
      </c>
    </row>
    <row r="88" spans="1:4" x14ac:dyDescent="0.25">
      <c r="A88">
        <v>2.7012</v>
      </c>
      <c r="B88">
        <v>1676.3</v>
      </c>
      <c r="D88">
        <v>1409.4</v>
      </c>
    </row>
    <row r="89" spans="1:4" x14ac:dyDescent="0.25">
      <c r="A89">
        <v>2.7511999999999999</v>
      </c>
      <c r="B89">
        <v>1666.6</v>
      </c>
      <c r="D89">
        <v>1312.7</v>
      </c>
    </row>
    <row r="90" spans="1:4" x14ac:dyDescent="0.25">
      <c r="A90">
        <v>2.8012000000000001</v>
      </c>
      <c r="B90">
        <v>1657</v>
      </c>
      <c r="D90">
        <v>1216</v>
      </c>
    </row>
    <row r="91" spans="1:4" x14ac:dyDescent="0.25">
      <c r="A91">
        <v>2.8512</v>
      </c>
      <c r="B91">
        <v>1647.3</v>
      </c>
      <c r="D91">
        <v>1119.4000000000001</v>
      </c>
    </row>
    <row r="92" spans="1:4" x14ac:dyDescent="0.25">
      <c r="A92">
        <v>2.9011999999999998</v>
      </c>
      <c r="B92">
        <v>1637.7</v>
      </c>
      <c r="D92">
        <v>1022.7</v>
      </c>
    </row>
    <row r="93" spans="1:4" x14ac:dyDescent="0.25">
      <c r="A93">
        <v>2.9512</v>
      </c>
      <c r="B93">
        <v>1628</v>
      </c>
      <c r="D93">
        <v>926.03</v>
      </c>
    </row>
    <row r="94" spans="1:4" x14ac:dyDescent="0.25">
      <c r="A94">
        <v>3.0011999999999999</v>
      </c>
      <c r="B94">
        <v>1618.3</v>
      </c>
      <c r="D94">
        <v>829.36</v>
      </c>
    </row>
    <row r="95" spans="1:4" x14ac:dyDescent="0.25">
      <c r="A95">
        <v>3.0512000000000001</v>
      </c>
      <c r="B95">
        <v>1608.7</v>
      </c>
      <c r="D95">
        <v>732.69</v>
      </c>
    </row>
    <row r="96" spans="1:4" x14ac:dyDescent="0.25">
      <c r="A96">
        <v>3.1012</v>
      </c>
      <c r="B96">
        <v>1599</v>
      </c>
      <c r="D96">
        <v>659.98</v>
      </c>
    </row>
    <row r="97" spans="1:4" x14ac:dyDescent="0.25">
      <c r="A97">
        <v>3.1511999999999998</v>
      </c>
      <c r="B97">
        <v>1589.4</v>
      </c>
      <c r="D97">
        <v>615.80999999999995</v>
      </c>
    </row>
    <row r="98" spans="1:4" x14ac:dyDescent="0.25">
      <c r="A98">
        <v>3.2012</v>
      </c>
      <c r="B98">
        <v>1579.7</v>
      </c>
      <c r="D98">
        <v>571.70000000000005</v>
      </c>
    </row>
    <row r="99" spans="1:4" x14ac:dyDescent="0.25">
      <c r="A99">
        <v>3.2511999999999999</v>
      </c>
      <c r="B99">
        <v>1570</v>
      </c>
      <c r="D99">
        <v>526.21</v>
      </c>
    </row>
    <row r="100" spans="1:4" x14ac:dyDescent="0.25">
      <c r="A100">
        <v>3.3012000000000001</v>
      </c>
      <c r="B100">
        <v>1560.4</v>
      </c>
      <c r="D100">
        <v>474.09</v>
      </c>
    </row>
    <row r="101" spans="1:4" x14ac:dyDescent="0.25">
      <c r="A101">
        <v>3.3512</v>
      </c>
      <c r="B101">
        <v>1542.9</v>
      </c>
      <c r="D101">
        <v>421.09</v>
      </c>
    </row>
    <row r="102" spans="1:4" x14ac:dyDescent="0.25">
      <c r="A102">
        <v>3.4011999999999998</v>
      </c>
      <c r="B102">
        <v>1460.6</v>
      </c>
      <c r="D102">
        <v>368.09</v>
      </c>
    </row>
    <row r="103" spans="1:4" x14ac:dyDescent="0.25">
      <c r="A103">
        <v>3.4512</v>
      </c>
      <c r="B103">
        <v>1363.9</v>
      </c>
      <c r="D103">
        <v>315.08999999999997</v>
      </c>
    </row>
    <row r="104" spans="1:4" x14ac:dyDescent="0.25">
      <c r="A104">
        <v>3.5011999999999999</v>
      </c>
      <c r="B104">
        <v>1267.3</v>
      </c>
      <c r="D104">
        <v>262.08999999999997</v>
      </c>
    </row>
    <row r="105" spans="1:4" x14ac:dyDescent="0.25">
      <c r="A105">
        <v>3.5512000000000001</v>
      </c>
      <c r="B105">
        <v>1170.5999999999999</v>
      </c>
      <c r="D105">
        <v>209.09</v>
      </c>
    </row>
    <row r="106" spans="1:4" x14ac:dyDescent="0.25">
      <c r="A106">
        <v>3.6012</v>
      </c>
      <c r="B106">
        <v>1073.9000000000001</v>
      </c>
      <c r="D106">
        <v>156.09</v>
      </c>
    </row>
    <row r="107" spans="1:4" x14ac:dyDescent="0.25">
      <c r="A107">
        <v>3.6511999999999998</v>
      </c>
      <c r="B107">
        <v>977.25</v>
      </c>
      <c r="D107">
        <v>103.09</v>
      </c>
    </row>
    <row r="108" spans="1:4" x14ac:dyDescent="0.25">
      <c r="A108">
        <v>3.7012</v>
      </c>
      <c r="B108">
        <v>880.58</v>
      </c>
      <c r="D108">
        <v>50.09</v>
      </c>
    </row>
    <row r="109" spans="1:4" x14ac:dyDescent="0.25">
      <c r="A109">
        <v>3.7511999999999999</v>
      </c>
      <c r="B109">
        <v>783.92</v>
      </c>
      <c r="D109">
        <v>5.2497999999999996</v>
      </c>
    </row>
    <row r="110" spans="1:4" x14ac:dyDescent="0.25">
      <c r="A110">
        <v>3.8012000000000001</v>
      </c>
      <c r="B110">
        <v>692</v>
      </c>
    </row>
    <row r="111" spans="1:4" x14ac:dyDescent="0.25">
      <c r="A111">
        <v>3.8512</v>
      </c>
      <c r="B111">
        <v>639.19000000000005</v>
      </c>
    </row>
    <row r="112" spans="1:4" x14ac:dyDescent="0.25">
      <c r="A112">
        <v>3.9011999999999998</v>
      </c>
      <c r="B112">
        <v>595.07000000000005</v>
      </c>
    </row>
    <row r="113" spans="1:2" x14ac:dyDescent="0.25">
      <c r="A113">
        <v>3.9512</v>
      </c>
      <c r="B113">
        <v>550.95000000000005</v>
      </c>
    </row>
    <row r="114" spans="1:2" x14ac:dyDescent="0.25">
      <c r="A114">
        <v>4.0011999999999999</v>
      </c>
      <c r="B114">
        <v>502.18</v>
      </c>
    </row>
    <row r="115" spans="1:2" x14ac:dyDescent="0.25">
      <c r="A115">
        <v>4.0511999999999997</v>
      </c>
      <c r="B115">
        <v>449.18</v>
      </c>
    </row>
    <row r="116" spans="1:2" x14ac:dyDescent="0.25">
      <c r="A116">
        <v>4.1012000000000004</v>
      </c>
      <c r="B116">
        <v>396.18</v>
      </c>
    </row>
    <row r="117" spans="1:2" x14ac:dyDescent="0.25">
      <c r="A117">
        <v>4.1512000000000002</v>
      </c>
      <c r="B117">
        <v>343.18</v>
      </c>
    </row>
    <row r="118" spans="1:2" x14ac:dyDescent="0.25">
      <c r="A118">
        <v>4.2012</v>
      </c>
      <c r="B118">
        <v>290.18</v>
      </c>
    </row>
    <row r="119" spans="1:2" x14ac:dyDescent="0.25">
      <c r="A119">
        <v>4.2511999999999999</v>
      </c>
      <c r="B119">
        <v>237.18</v>
      </c>
    </row>
    <row r="120" spans="1:2" x14ac:dyDescent="0.25">
      <c r="A120">
        <v>4.3011999999999997</v>
      </c>
      <c r="B120">
        <v>184.18</v>
      </c>
    </row>
    <row r="121" spans="1:2" x14ac:dyDescent="0.25">
      <c r="A121">
        <v>4.3512000000000004</v>
      </c>
      <c r="B121">
        <v>131.18</v>
      </c>
    </row>
    <row r="122" spans="1:2" x14ac:dyDescent="0.25">
      <c r="A122">
        <v>4.4012000000000002</v>
      </c>
      <c r="B122">
        <v>78.174999999999997</v>
      </c>
    </row>
    <row r="123" spans="1:2" x14ac:dyDescent="0.25">
      <c r="A123">
        <v>4.4512</v>
      </c>
      <c r="B123">
        <v>25.192</v>
      </c>
    </row>
  </sheetData>
  <mergeCells count="1">
    <mergeCell ref="C2:C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Concordia University</dc:creator>
  <cp:lastModifiedBy>Concordia University</cp:lastModifiedBy>
  <dcterms:created xsi:type="dcterms:W3CDTF">2015-02-08T16:44:29Z</dcterms:created>
  <dcterms:modified xsi:type="dcterms:W3CDTF">2015-02-08T16:56:13Z</dcterms:modified>
</cp:coreProperties>
</file>