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Microsoft\Windows\INetCache\Content.Outlook\8Q0K7NOO\"/>
    </mc:Choice>
  </mc:AlternateContent>
  <xr:revisionPtr revIDLastSave="0" documentId="13_ncr:1_{7BEAD408-126A-4D92-BA06-7C75BA832E0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<sst xmlns="http://schemas.openxmlformats.org/spreadsheetml/2006/main" count="508" uniqueCount="419">
  <si>
    <t>CAR 10:0</t>
  </si>
  <si>
    <t>CAR 12:0</t>
  </si>
  <si>
    <t>CAR 14:1</t>
  </si>
  <si>
    <t>CAR 16:1</t>
  </si>
  <si>
    <t>CAR 4:0</t>
  </si>
  <si>
    <t>CAR 6:0</t>
  </si>
  <si>
    <t>CE 18:1</t>
  </si>
  <si>
    <t>CE 18:2</t>
  </si>
  <si>
    <t>CE 18:3</t>
  </si>
  <si>
    <t>CE 20:3</t>
  </si>
  <si>
    <t>CE 20:4</t>
  </si>
  <si>
    <t>CE 20:5</t>
  </si>
  <si>
    <t>CE 22:5</t>
  </si>
  <si>
    <t>CE 22:6</t>
  </si>
  <si>
    <t>Cer 34:0;O4|Cer 18:0;O3/16:0(2OH)</t>
  </si>
  <si>
    <t>Cer 34:1;O2|Cer 18:1;O2/16:0</t>
  </si>
  <si>
    <t>Cer 38:1;O2|Cer 18:1;O2/20:0</t>
  </si>
  <si>
    <t>Cer 39:1;O2|Cer 17:1;O2/22:0</t>
  </si>
  <si>
    <t>Cer 40:0;O2|Cer 18:0;O2/22:0</t>
  </si>
  <si>
    <t>Cer 40:1;O2|Cer 18:1;O2/22:0</t>
  </si>
  <si>
    <t>Cer 41:0;O2|Cer 18:0;O2/23:0</t>
  </si>
  <si>
    <t>Cer 41:1;O2|Cer 18:1;O2/23:0</t>
  </si>
  <si>
    <t>Cer 41:2;O2|Cer 17:1;O2/24:1</t>
  </si>
  <si>
    <t>Cer 42:0;O2|Cer 18:0;O2/24:0</t>
  </si>
  <si>
    <t>Cer 42:0;O3|Cer 18:0;O2/24:0;O</t>
  </si>
  <si>
    <t>Cer 42:1;O2|Cer 18:1;O2/24:0</t>
  </si>
  <si>
    <t>Cer 42:1;O3|Cer 18:1;O2/24:0;O</t>
  </si>
  <si>
    <t>Cer 42:2;O2|Cer 18:1;O2/24:1</t>
  </si>
  <si>
    <t>Cer 42:3;O2|Cer 18:2;O2/24:1</t>
  </si>
  <si>
    <t>Cer 43:1;O2|Cer 18:1;O2/25:0</t>
  </si>
  <si>
    <t>DG 25:4</t>
  </si>
  <si>
    <t>DG 26:2</t>
  </si>
  <si>
    <t>DG 26:5</t>
  </si>
  <si>
    <t>DG 27:2</t>
  </si>
  <si>
    <t>DG 28:2</t>
  </si>
  <si>
    <t>DG 28:3</t>
  </si>
  <si>
    <t>DG 30:5</t>
  </si>
  <si>
    <t>DG 30:6</t>
  </si>
  <si>
    <t>DG 34:0</t>
  </si>
  <si>
    <t>DG 34:1</t>
  </si>
  <si>
    <t>DG 34:3|DG 16:1_18:2</t>
  </si>
  <si>
    <t>DG 36:1</t>
  </si>
  <si>
    <t>DG 36:3</t>
  </si>
  <si>
    <t>DG 36:3|DG 18:1_18:2</t>
  </si>
  <si>
    <t>DG 36:4|DG 18:2_18:2</t>
  </si>
  <si>
    <t>DG 38:6|DG 18:2_20:4</t>
  </si>
  <si>
    <t>DG 38:7|DG 18:2_20:5</t>
  </si>
  <si>
    <t>DG 41:6</t>
  </si>
  <si>
    <t>DG 42:7</t>
  </si>
  <si>
    <t>DG 52:9</t>
  </si>
  <si>
    <t>Dioctyl phthalate (also known as the production of plastic)</t>
  </si>
  <si>
    <t>HexCer 34:0;O4|HexCer 18:0;O3/16:0(2OH)</t>
  </si>
  <si>
    <t>HexCer 40:1;O2|HexCer 18:1;O2/22:0</t>
  </si>
  <si>
    <t>HexCer 40:2;O2|HexCer 18:1;O2/22:1</t>
  </si>
  <si>
    <t>HexCer 41:1;O2|HexCer 18:1;O2/23:0</t>
  </si>
  <si>
    <t>HexCer 42:1;O2|HexCer 18:1;O2/24:0</t>
  </si>
  <si>
    <t>HexCer 42:2;O2|HexCer 18:1;O2/24:1</t>
  </si>
  <si>
    <t>LPC 14:0</t>
  </si>
  <si>
    <t>LPC 16:0</t>
  </si>
  <si>
    <t>LPC 16:1</t>
  </si>
  <si>
    <t>LPC 16:1/0:0</t>
  </si>
  <si>
    <t>LPC 17:1/0:0</t>
  </si>
  <si>
    <t>LPC 18:0</t>
  </si>
  <si>
    <t>LPC 18:2</t>
  </si>
  <si>
    <t>LPC 18:3</t>
  </si>
  <si>
    <t>LPC 18:3/0:0</t>
  </si>
  <si>
    <t>LPC 20:5</t>
  </si>
  <si>
    <t>LPC 22:0</t>
  </si>
  <si>
    <t>LPC 22:0/0:0</t>
  </si>
  <si>
    <t>LPC 22:5/0:0</t>
  </si>
  <si>
    <t>LPC 22:6/0:0</t>
  </si>
  <si>
    <t>LPC 23:0/0:0</t>
  </si>
  <si>
    <t>LPC 24:0/0:0</t>
  </si>
  <si>
    <t>LPC 24:1/0:0</t>
  </si>
  <si>
    <t>LPC O-20:0</t>
  </si>
  <si>
    <t>LPC O-22:0</t>
  </si>
  <si>
    <t>PC 30:0</t>
  </si>
  <si>
    <t>PC 31:0</t>
  </si>
  <si>
    <t>PC 32:0|PC 16:0_16:0</t>
  </si>
  <si>
    <t>PC 32:1</t>
  </si>
  <si>
    <t>PC 32:2</t>
  </si>
  <si>
    <t>PC 33:0</t>
  </si>
  <si>
    <t>PC 33:1</t>
  </si>
  <si>
    <t>PC 33:2</t>
  </si>
  <si>
    <t>PC 34:0|PC 17:0_17:0</t>
  </si>
  <si>
    <t>PC 34:1</t>
  </si>
  <si>
    <t>PC 34:2</t>
  </si>
  <si>
    <t>PC 34:3</t>
  </si>
  <si>
    <t>PC 34:4</t>
  </si>
  <si>
    <t>PC 35:0</t>
  </si>
  <si>
    <t>PC 35:1</t>
  </si>
  <si>
    <t>PC 35:2</t>
  </si>
  <si>
    <t>PC 35:3</t>
  </si>
  <si>
    <t>PC 35:4</t>
  </si>
  <si>
    <t>PC 35:5|PC 15:1_20:4</t>
  </si>
  <si>
    <t>PC 36:0|PC 18:0_18:0</t>
  </si>
  <si>
    <t>PC 36:1</t>
  </si>
  <si>
    <t>PC 36:2|PC 18:0_18:2</t>
  </si>
  <si>
    <t>PC 36:3</t>
  </si>
  <si>
    <t>PC 36:4</t>
  </si>
  <si>
    <t>PC 36:4|PC 16:0_20:4</t>
  </si>
  <si>
    <t>PC 36:4|PC 18:2_18:2</t>
  </si>
  <si>
    <t>PC 36:5</t>
  </si>
  <si>
    <t>PC 36:6</t>
  </si>
  <si>
    <t>PC 37:1</t>
  </si>
  <si>
    <t>PC 37:2</t>
  </si>
  <si>
    <t>PC 37:3</t>
  </si>
  <si>
    <t>PC 37:4|PC 17:0_20:4</t>
  </si>
  <si>
    <t>PC 37:5</t>
  </si>
  <si>
    <t>PC 37:6</t>
  </si>
  <si>
    <t>PC 38:2</t>
  </si>
  <si>
    <t>PC 38:3</t>
  </si>
  <si>
    <t>PC 38:4</t>
  </si>
  <si>
    <t>PC 38:5</t>
  </si>
  <si>
    <t>PC 38:6</t>
  </si>
  <si>
    <t>PC 38:6|PC 16:0_22:6</t>
  </si>
  <si>
    <t>PC 38:7</t>
  </si>
  <si>
    <t>PC 39:4</t>
  </si>
  <si>
    <t>PC 39:6</t>
  </si>
  <si>
    <t>PC 39:7</t>
  </si>
  <si>
    <t>PC 40:0</t>
  </si>
  <si>
    <t>PC 40:1</t>
  </si>
  <si>
    <t>PC 40:2</t>
  </si>
  <si>
    <t>PC 40:3</t>
  </si>
  <si>
    <t>PC 40:4</t>
  </si>
  <si>
    <t>PC 40:4|PC 20:0_20:4</t>
  </si>
  <si>
    <t>PC 40:5</t>
  </si>
  <si>
    <t>PC 40:6</t>
  </si>
  <si>
    <t>PC 40:6|PC 18:0_22:6</t>
  </si>
  <si>
    <t>PC 40:7|PC 18:1_22:6</t>
  </si>
  <si>
    <t>PC 41:6</t>
  </si>
  <si>
    <t>PC 41:7</t>
  </si>
  <si>
    <t>PC 42:1</t>
  </si>
  <si>
    <t>PC 42:10</t>
  </si>
  <si>
    <t>PC 42:2</t>
  </si>
  <si>
    <t>PC 42:4</t>
  </si>
  <si>
    <t>PC 42:5</t>
  </si>
  <si>
    <t>PC 42:6</t>
  </si>
  <si>
    <t>PC 42:7</t>
  </si>
  <si>
    <t>PC 42:8</t>
  </si>
  <si>
    <t>PC 42:9</t>
  </si>
  <si>
    <t>PC 44:12</t>
  </si>
  <si>
    <t>PC 44:4</t>
  </si>
  <si>
    <t>PC 44:6</t>
  </si>
  <si>
    <t>PC O-32:0|PC O-16:0_16:0</t>
  </si>
  <si>
    <t>PC O-32:1|PC O-19:1_13:0</t>
  </si>
  <si>
    <t>PC O-34:0</t>
  </si>
  <si>
    <t>PC O-34:1</t>
  </si>
  <si>
    <t>PC O-34:2|PC O-16:0_18:2</t>
  </si>
  <si>
    <t>PC O-34:3|PC O-16:1_18:2</t>
  </si>
  <si>
    <t>PC O-36:1</t>
  </si>
  <si>
    <t>PC O-36:2</t>
  </si>
  <si>
    <t>PC O-36:3</t>
  </si>
  <si>
    <t>PC O-36:4|PC O-16:0_20:4</t>
  </si>
  <si>
    <t>PC O-36:5|PC O-16:1_20:4</t>
  </si>
  <si>
    <t>PC O-37:5</t>
  </si>
  <si>
    <t>PC O-38:2|PC O-24:2_14:0</t>
  </si>
  <si>
    <t>PC O-38:4|PC O-19:3_19:1</t>
  </si>
  <si>
    <t>PC O-38:5|PC O-18:1_20:4</t>
  </si>
  <si>
    <t>PC O-38:5|PC O-28:5_10:0</t>
  </si>
  <si>
    <t>PC O-38:6</t>
  </si>
  <si>
    <t>PC O-38:7|PC O-16:1_22:6</t>
  </si>
  <si>
    <t>PC O-40:2</t>
  </si>
  <si>
    <t>PC O-40:5</t>
  </si>
  <si>
    <t>PC O-40:6|PC O-18:0_22:6</t>
  </si>
  <si>
    <t>PC O-40:7|PC O-18:1_22:6</t>
  </si>
  <si>
    <t>PC O-40:8</t>
  </si>
  <si>
    <t>PC O-41:11</t>
  </si>
  <si>
    <t>PC O-41:6</t>
  </si>
  <si>
    <t>PC O-42:4</t>
  </si>
  <si>
    <t>PC O-42:6|PC O-21:4_21:2</t>
  </si>
  <si>
    <t>PE 34:2|PE 16:0_18:2</t>
  </si>
  <si>
    <t>PE 36:2|PE 18:0_18:2</t>
  </si>
  <si>
    <t>PE 36:3</t>
  </si>
  <si>
    <t>PE 36:4</t>
  </si>
  <si>
    <t>PE 38:4|PE 18:0_20:4</t>
  </si>
  <si>
    <t>PE 38:6</t>
  </si>
  <si>
    <t>PE 40:6</t>
  </si>
  <si>
    <t>PE O-38:2</t>
  </si>
  <si>
    <t>PE O-40:4</t>
  </si>
  <si>
    <t>PE O-42:6</t>
  </si>
  <si>
    <t>PE P-34:1|PE P-16:0_18:1</t>
  </si>
  <si>
    <t>PE P-36:1|PE P-18:0_18:1</t>
  </si>
  <si>
    <t>PE P-36:2|PE P-18:0_18:2</t>
  </si>
  <si>
    <t>PE P-36:4|PE P-16:0_20:4</t>
  </si>
  <si>
    <t>PE P-36:4|PE P-18:2_18:2</t>
  </si>
  <si>
    <t>PE P-38:2|PE P-20:0_18:2</t>
  </si>
  <si>
    <t>PE P-38:4|PE P-18:0_20:4</t>
  </si>
  <si>
    <t>PE P-38:5|PE P-18:1_20:4</t>
  </si>
  <si>
    <t>PE P-38:6|PE P-16:0_22:6</t>
  </si>
  <si>
    <t>PE P-40:4|PE P-20:0_20:4</t>
  </si>
  <si>
    <t>PE P-40:6|PE P-18:0_22:6</t>
  </si>
  <si>
    <t>PE P-40:7|PE P-18:1_22:6</t>
  </si>
  <si>
    <t>PE P-42:3|PE P-24:1_18:2</t>
  </si>
  <si>
    <t>PE P-42:6|PE P-20:0_22:6</t>
  </si>
  <si>
    <t>PI 36:2</t>
  </si>
  <si>
    <t>PI 36:3</t>
  </si>
  <si>
    <t>PI 36:4</t>
  </si>
  <si>
    <t>PI 38:4</t>
  </si>
  <si>
    <t>PI 38:5</t>
  </si>
  <si>
    <t>PI 38:6</t>
  </si>
  <si>
    <t>PI 40:6</t>
  </si>
  <si>
    <t>SE 28:1/18:2</t>
  </si>
  <si>
    <t>SE 28:1/20:4</t>
  </si>
  <si>
    <t>SE 29:1/18:2</t>
  </si>
  <si>
    <t>SE 29:1/20:4</t>
  </si>
  <si>
    <t>SM 32:1;O2|SM 18:1;O2/14:0</t>
  </si>
  <si>
    <t>SM 33:1;O2|SM 17:1;O2/16:0</t>
  </si>
  <si>
    <t>SM 34:0;O2</t>
  </si>
  <si>
    <t>SM 34:1;O2</t>
  </si>
  <si>
    <t>SM 34:1;O2|SM 18:1;O2/16:0</t>
  </si>
  <si>
    <t>SM 34:2;O2</t>
  </si>
  <si>
    <t>SM 34:2;O2|SM 18:2;O2/16:0</t>
  </si>
  <si>
    <t>SM 36:1;O2|SM 18:1;O2/18:0</t>
  </si>
  <si>
    <t>SM 36:2;O2</t>
  </si>
  <si>
    <t>SM 38:1;O2|SM 18:1;O2/20:0</t>
  </si>
  <si>
    <t>SM 38:2;O2</t>
  </si>
  <si>
    <t>SM 39:1;O2|SM 26:1;O2/13:0</t>
  </si>
  <si>
    <t>SM 39:2;O2</t>
  </si>
  <si>
    <t>SM 40:1;O2</t>
  </si>
  <si>
    <t>SM 40:1;O2|SM 18:1;O2/22:0</t>
  </si>
  <si>
    <t>SM 40:2;O2|SM 18:1;O2/22:1</t>
  </si>
  <si>
    <t>SM 40:3;O2</t>
  </si>
  <si>
    <t>SM 41:1;O2</t>
  </si>
  <si>
    <t>SM 41:1;O2|SM 18:1;O2/23:0</t>
  </si>
  <si>
    <t>SM 41:2;O2</t>
  </si>
  <si>
    <t>SM 41:2;O2|SM 22:0;O2/19:2</t>
  </si>
  <si>
    <t>SM 42:1;O2</t>
  </si>
  <si>
    <t>SM 42:1;O2|SM 18:1;O2/24:0</t>
  </si>
  <si>
    <t>SM 42:2;O2|SM 18:1;O2/24:1</t>
  </si>
  <si>
    <t>SM 42:3;O2</t>
  </si>
  <si>
    <t>SM 42:3;O2|SM 18:1;O2/24:2</t>
  </si>
  <si>
    <t>SM 42:4;O2|SM 19:3;O2/23:1</t>
  </si>
  <si>
    <t>SM 43:1;O2|SM 30:0;O2/13:1</t>
  </si>
  <si>
    <t>SM 43:2;O2</t>
  </si>
  <si>
    <t>SM 44:3;O2|SM 27:0;O2/17:3</t>
  </si>
  <si>
    <t>ST 27:1;O</t>
  </si>
  <si>
    <t>ST 27:2;O</t>
  </si>
  <si>
    <t>ST 28:1;O</t>
  </si>
  <si>
    <t>ST 28:2;O</t>
  </si>
  <si>
    <t>ST 29:1;O</t>
  </si>
  <si>
    <t>TG 48:1|TG 14:0_16:0_18:1</t>
  </si>
  <si>
    <t>TG 48:2|TG 14:0_16:0_18:2</t>
  </si>
  <si>
    <t>TG 48:3|TG 14:0_16:1_18:2</t>
  </si>
  <si>
    <t>TG 50:0|TG 16:0_16:0_18:0</t>
  </si>
  <si>
    <t>TG 50:1|TG 16:0_16:0_18:1</t>
  </si>
  <si>
    <t>TG 50:2|TG 16:0_16:1_18:1</t>
  </si>
  <si>
    <t>TG 50:3|TG 16:0_16:1_18:2</t>
  </si>
  <si>
    <t>TG 50:5|TG 14:0_18:2_18:3</t>
  </si>
  <si>
    <t>TG 51:1|TG 16:0_17:0_18:1</t>
  </si>
  <si>
    <t>TG 51:4|TG 15:0_18:2_18:2</t>
  </si>
  <si>
    <t>TG 51:5|TG 15:0_18:2_18:3</t>
  </si>
  <si>
    <t>TG 52:0|TG 16:0_18:0_18:0</t>
  </si>
  <si>
    <t>TG 52:1|TG 16:0_18:0_18:1</t>
  </si>
  <si>
    <t>TG 52:2|TG 16:0_18:1_18:1</t>
  </si>
  <si>
    <t>TG 52:3|TG 16:0_18:1_18:2</t>
  </si>
  <si>
    <t>TG 52:4|TG 16:1_18:1_18:2</t>
  </si>
  <si>
    <t>TG 52:5|TG 16:0_18:2_18:3</t>
  </si>
  <si>
    <t>TG 52:6|TG 16:1_18:2_18:3</t>
  </si>
  <si>
    <t>TG 52:7|TG 16:1_18:2_18:4</t>
  </si>
  <si>
    <t>TG 53:1|TG 16:0_19:0_18:1</t>
  </si>
  <si>
    <t>TG 53:2|TG 16:0_18:1_19:1</t>
  </si>
  <si>
    <t>TG 53:3|TG 17:0_18:1_18:2</t>
  </si>
  <si>
    <t>TG 53:4|TG 17:1_18:1_18:2</t>
  </si>
  <si>
    <t>TG 53:6|TG 17:1_18:2_18:3</t>
  </si>
  <si>
    <t>TG 54:1|TG 16:0_20:0_18:1</t>
  </si>
  <si>
    <t>TG 54:2|TG 16:0_18:1_20:1</t>
  </si>
  <si>
    <t>TG 54:3|TG 18:0_18:1_18:2</t>
  </si>
  <si>
    <t>TG 54:4|TG 18:1_18:1_18:2</t>
  </si>
  <si>
    <t>TG 54:5|TG 16:0_18:1_20:4</t>
  </si>
  <si>
    <t>TG 54:6|TG 16:0_18:2_20:4</t>
  </si>
  <si>
    <t>TG 54:6|TG 18:1_18:2_18:3</t>
  </si>
  <si>
    <t>TG 54:7|TG 16:0_18:2_20:5</t>
  </si>
  <si>
    <t>TG 54:7|TG 18:2_18:2_18:3</t>
  </si>
  <si>
    <t>TG 54:8|TG 18:2_18:3_18:3</t>
  </si>
  <si>
    <t>TG 55:2|TG 16:0_21:0_18:2</t>
  </si>
  <si>
    <t>TG 55:3|TG 19:0_18:1_18:2</t>
  </si>
  <si>
    <t>TG 55:4|TG 19:0_18:2_18:2</t>
  </si>
  <si>
    <t>TG 55:5|TG 19:1_18:2_18:2</t>
  </si>
  <si>
    <t>TG 56:1|TG 16:0_22:0_18:1</t>
  </si>
  <si>
    <t>TG 56:10|TG 18:2_18:3_20:5</t>
  </si>
  <si>
    <t>TG 56:2|TG 16:0_18:1_22:1</t>
  </si>
  <si>
    <t>TG 56:3|TG 18:1_18:1_20:1</t>
  </si>
  <si>
    <t>TG 56:4|TG 18:1_20:1_18:2</t>
  </si>
  <si>
    <t>TG 56:6|TG 16:0_18:2_22:4</t>
  </si>
  <si>
    <t>TG 56:7|TG 16:0_18:1_22:6</t>
  </si>
  <si>
    <t>TG 56:7|TG 16:0_18:2_22:5</t>
  </si>
  <si>
    <t>TG 56:8|TG 16:0_18:2_22:6</t>
  </si>
  <si>
    <t>TG 56:8|TG 18:1_18:2_20:5</t>
  </si>
  <si>
    <t>TG 57:3|TG 21:0_18:1_18:2</t>
  </si>
  <si>
    <t>TG 58:12|TG 18:2_18:4_22:6</t>
  </si>
  <si>
    <t>TG 58:2|TG 16:0_24:0_18:2</t>
  </si>
  <si>
    <t>TG 58:3|TG 22:0_18:1_18:2</t>
  </si>
  <si>
    <t>TG 58:4|TG 18:1_22:1_18:2</t>
  </si>
  <si>
    <t>TG 58:6|TG 16:0_18:1_24:5</t>
  </si>
  <si>
    <t>TG 58:7|TG 18:1_18:1_22:5</t>
  </si>
  <si>
    <t>TG 58:7|TG 18:1_18:2_22:4</t>
  </si>
  <si>
    <t>TG 58:8|TG 18:1_18:1_22:6</t>
  </si>
  <si>
    <t>TG 58:9|TG 18:1_18:2_22:6</t>
  </si>
  <si>
    <t>TG 60:11|TG 18:1_20:4_22:6</t>
  </si>
  <si>
    <t>TG 60:11|TG 18:2_20:4_22:5</t>
  </si>
  <si>
    <t>TG 60:13|TG 18:2_20:5_22:6</t>
  </si>
  <si>
    <t>TG 60:9|TG 18:1_18:2_24:6</t>
  </si>
  <si>
    <t>TG 62:11|TG 18:2_20:4_24:5</t>
  </si>
  <si>
    <t>TG 62:12|TG 18:2_20:4_24:6</t>
  </si>
  <si>
    <t>TG 62:13|TG 18:2_22:5_22:6</t>
  </si>
  <si>
    <t>TG 62:14|TG 18:2_22:6_22:6</t>
  </si>
  <si>
    <t>ASG 28:1;O;Hex;FA 18:2</t>
  </si>
  <si>
    <t>ASG 28:2;O;Hex;FA 2:0</t>
  </si>
  <si>
    <t>ASG 29:1;O;Hex;FA 2:0</t>
  </si>
  <si>
    <t>BA 24:1;O3;G;S</t>
  </si>
  <si>
    <t>BA 24:1;O3;T</t>
  </si>
  <si>
    <t>BA 24:1;O4;G;S</t>
  </si>
  <si>
    <t>BA 24:1;O4;T</t>
  </si>
  <si>
    <t>BA 24:1;O4;T;S</t>
  </si>
  <si>
    <t>BA 24:1;O5;T;S</t>
  </si>
  <si>
    <t>FA 14:0</t>
  </si>
  <si>
    <t>FA 15:0</t>
  </si>
  <si>
    <t>FA 16:0</t>
  </si>
  <si>
    <t>FA 16:1</t>
  </si>
  <si>
    <t>FA 16:2</t>
  </si>
  <si>
    <t>FA 16:3</t>
  </si>
  <si>
    <t>FA 17:0</t>
  </si>
  <si>
    <t>FA 17:1</t>
  </si>
  <si>
    <t>FA 17:2</t>
  </si>
  <si>
    <t>FA 17:3;O</t>
  </si>
  <si>
    <t>FA 18:0</t>
  </si>
  <si>
    <t>FA 18:1</t>
  </si>
  <si>
    <t>FA 18:1;O</t>
  </si>
  <si>
    <t>FA 18:2</t>
  </si>
  <si>
    <t>FA 18:2;O</t>
  </si>
  <si>
    <t>FA 19:1</t>
  </si>
  <si>
    <t>FA 19:2</t>
  </si>
  <si>
    <t>FA 19:3</t>
  </si>
  <si>
    <t>FA 20:1</t>
  </si>
  <si>
    <t>FA 20:2</t>
  </si>
  <si>
    <t>FA 20:3</t>
  </si>
  <si>
    <t>FA 20:4</t>
  </si>
  <si>
    <t>FA 20:4;O</t>
  </si>
  <si>
    <t>FA 20:5</t>
  </si>
  <si>
    <t>FA 20:5;O</t>
  </si>
  <si>
    <t>FA 21:1</t>
  </si>
  <si>
    <t>FA 21:4</t>
  </si>
  <si>
    <t>FA 22:0</t>
  </si>
  <si>
    <t>FA 22:1</t>
  </si>
  <si>
    <t>FA 22:2</t>
  </si>
  <si>
    <t>FA 22:3</t>
  </si>
  <si>
    <t>FA 22:4</t>
  </si>
  <si>
    <t>FA 22:5</t>
  </si>
  <si>
    <t>FA 22:6</t>
  </si>
  <si>
    <t>FA 24:1</t>
  </si>
  <si>
    <t>FA 24:4</t>
  </si>
  <si>
    <t>FA 24:5</t>
  </si>
  <si>
    <t>FA 24:6</t>
  </si>
  <si>
    <t>FA 32:1</t>
  </si>
  <si>
    <t>FAHFA 18:0;O|FAHFA 7:0/11:0;O</t>
  </si>
  <si>
    <t>LPC 22:5</t>
  </si>
  <si>
    <t>LPG O-10:0</t>
  </si>
  <si>
    <t>LPS 20:4</t>
  </si>
  <si>
    <t>NAGlySer 13:0;O</t>
  </si>
  <si>
    <t>PC 34:2|PC 16:0_18:2</t>
  </si>
  <si>
    <t>PC 35:5;O|PC 20:4_15:1;O</t>
  </si>
  <si>
    <t>PC 36:5|PC 16:1_20:4</t>
  </si>
  <si>
    <t>PC 37:7;O|PC 22:6_15:1;O</t>
  </si>
  <si>
    <t>PC 40:6|PC 20:2_20:4</t>
  </si>
  <si>
    <t>PC O-34:3;O|PC O-16:2_18:1;O</t>
  </si>
  <si>
    <t>PE O-38:6|PE O-16:1_22:5</t>
  </si>
  <si>
    <t>PE O-40:5|PE O-18:1_22:4</t>
  </si>
  <si>
    <t>PG 36:2|PG 18:0_18:2</t>
  </si>
  <si>
    <t>PI 32:1|PI 16:0_16:1</t>
  </si>
  <si>
    <t>PI 34:1|PI 16:0_18:1</t>
  </si>
  <si>
    <t>PI 35:2|PI 17:0_18:2</t>
  </si>
  <si>
    <t>PI 36:1|PI 18:0_18:1</t>
  </si>
  <si>
    <t>PI 36:2|PI 18:0_18:2</t>
  </si>
  <si>
    <t>PI 37:4|PI 17:0_20:4</t>
  </si>
  <si>
    <t>PI 38:3|PI 18:0_20:3</t>
  </si>
  <si>
    <t>PI 38:4|PI 18:0_20:4</t>
  </si>
  <si>
    <t>PI 38:5|PI 18:1_20:4</t>
  </si>
  <si>
    <t>PI 38:6|PI 16:0_22:6</t>
  </si>
  <si>
    <t>PI 39:4|PI 19:0_20:4</t>
  </si>
  <si>
    <t>PI 40:4|PI 18:0_22:4</t>
  </si>
  <si>
    <t>PI 40:4|PI 20:0_20:4</t>
  </si>
  <si>
    <t>PI 40:5</t>
  </si>
  <si>
    <t>PI 40:6|PI 18:0_22:6</t>
  </si>
  <si>
    <t>PI O-37:4|PI O-17:0_20:4</t>
  </si>
  <si>
    <t>PS 36:2|PS 18:0_18:2</t>
  </si>
  <si>
    <t>ST 24:1;O5</t>
  </si>
  <si>
    <t>Group</t>
  </si>
  <si>
    <t>85v1</t>
  </si>
  <si>
    <t>IgG</t>
  </si>
  <si>
    <t>Sample name</t>
  </si>
  <si>
    <t>Collection date</t>
  </si>
  <si>
    <t>Intervention</t>
  </si>
  <si>
    <t>m2c1</t>
  </si>
  <si>
    <t>m18 - 7/13</t>
  </si>
  <si>
    <t>85v1+Blautia</t>
  </si>
  <si>
    <t>m4c3</t>
  </si>
  <si>
    <t>Anti-PD1</t>
  </si>
  <si>
    <t>m1c4</t>
  </si>
  <si>
    <t>m2c4</t>
  </si>
  <si>
    <t>m4c4</t>
  </si>
  <si>
    <t>m1c5</t>
  </si>
  <si>
    <t>m2c5</t>
  </si>
  <si>
    <t>m3c5</t>
  </si>
  <si>
    <t>m1c7</t>
  </si>
  <si>
    <t>m2c7</t>
  </si>
  <si>
    <t>m3c7</t>
  </si>
  <si>
    <t>m1c8</t>
  </si>
  <si>
    <t>m2c8</t>
  </si>
  <si>
    <t>m3c8</t>
  </si>
  <si>
    <t>m3c1</t>
  </si>
  <si>
    <t>m19 - 7/27</t>
  </si>
  <si>
    <t>m1c2</t>
  </si>
  <si>
    <t>m1c3</t>
  </si>
  <si>
    <t>m2c3</t>
  </si>
  <si>
    <t>m3c3</t>
  </si>
  <si>
    <t>m3c4</t>
  </si>
  <si>
    <t>m3c6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</si>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</sst>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A82B-0042-436F-BD17-EF78FC9D5B6A}">
  <dimension ref="A1:OB30"/>
  <sheetViews>
    <sheetView tabSelected="1" topLeftCell="A13" workbookViewId="0">
      <selection activeCell="C7" sqref="C7"/>
    </sheetView>
  </sheetViews>
  <sheetFormatPr defaultRowHeight="14.25" x14ac:dyDescent="0.45"/>
  <cols>
    <col min="1" max="1" width="5" style="2" bestFit="1" customWidth="1"/>
    <col min="2" max="2" width="11.796875" style="2" bestFit="1" customWidth="1"/>
    <col min="3" max="3" width="13" style="2" bestFit="1" customWidth="1"/>
    <col min="4" max="4" width="11.06640625" style="2" bestFit="1" customWidth="1"/>
    <col min="5" max="5" width="7.796875" style="2" bestFit="1" customWidth="1"/>
    <col min="6" max="6" width="9.06640625" style="2"/>
  </cols>
  <sheetData>
    <row r="1" spans="1:392" x14ac:dyDescent="0.45">
      <c r="A1" s="1" t="s">
        <v>418</v>
      </c>
      <c r="B1" s="1" t="s">
        <v>390</v>
      </c>
      <c r="C1" s="1" t="s">
        <v>391</v>
      </c>
      <c r="D1" s="1" t="s">
        <v>392</v>
      </c>
      <c r="E1" s="1" t="s">
        <v>387</v>
      </c>
      <c r="F1" s="2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51</v>
      </c>
      <c r="DC1" t="s">
        <v>52</v>
      </c>
      <c r="DD1" t="s">
        <v>53</v>
      </c>
      <c r="DE1" t="s">
        <v>54</v>
      </c>
      <c r="DF1" t="s">
        <v>55</v>
      </c>
      <c r="DG1" t="s">
        <v>56</v>
      </c>
      <c r="DH1" t="s">
        <v>57</v>
      </c>
      <c r="DI1" t="s">
        <v>58</v>
      </c>
      <c r="DJ1" t="s">
        <v>59</v>
      </c>
      <c r="DK1" t="s">
        <v>60</v>
      </c>
      <c r="DL1" t="s">
        <v>61</v>
      </c>
      <c r="DM1" t="s">
        <v>62</v>
      </c>
      <c r="DN1" t="s">
        <v>63</v>
      </c>
      <c r="DO1" t="s">
        <v>64</v>
      </c>
      <c r="DP1" t="s">
        <v>65</v>
      </c>
      <c r="DQ1" t="s">
        <v>66</v>
      </c>
      <c r="DR1" t="s">
        <v>67</v>
      </c>
      <c r="DS1" t="s">
        <v>68</v>
      </c>
      <c r="DT1" t="s">
        <v>356</v>
      </c>
      <c r="DU1" t="s">
        <v>69</v>
      </c>
      <c r="DV1" t="s">
        <v>70</v>
      </c>
      <c r="DW1" t="s">
        <v>71</v>
      </c>
      <c r="DX1" t="s">
        <v>72</v>
      </c>
      <c r="DY1" t="s">
        <v>73</v>
      </c>
      <c r="DZ1" t="s">
        <v>74</v>
      </c>
      <c r="EA1" t="s">
        <v>75</v>
      </c>
      <c r="EB1" t="s">
        <v>357</v>
      </c>
      <c r="EC1" t="s">
        <v>358</v>
      </c>
      <c r="ED1" t="s">
        <v>359</v>
      </c>
      <c r="EE1" t="s">
        <v>76</v>
      </c>
      <c r="EF1" t="s">
        <v>77</v>
      </c>
      <c r="EG1" t="s">
        <v>78</v>
      </c>
      <c r="EH1" t="s">
        <v>79</v>
      </c>
      <c r="EI1" t="s">
        <v>80</v>
      </c>
      <c r="EJ1" t="s">
        <v>81</v>
      </c>
      <c r="EK1" t="s">
        <v>82</v>
      </c>
      <c r="EL1" t="s">
        <v>83</v>
      </c>
      <c r="EM1" t="s">
        <v>84</v>
      </c>
      <c r="EN1" t="s">
        <v>85</v>
      </c>
      <c r="EO1" t="s">
        <v>86</v>
      </c>
      <c r="EP1" t="s">
        <v>360</v>
      </c>
      <c r="EQ1" t="s">
        <v>87</v>
      </c>
      <c r="ER1" t="s">
        <v>88</v>
      </c>
      <c r="ES1" t="s">
        <v>89</v>
      </c>
      <c r="ET1" t="s">
        <v>90</v>
      </c>
      <c r="EU1" t="s">
        <v>91</v>
      </c>
      <c r="EV1" t="s">
        <v>92</v>
      </c>
      <c r="EW1" t="s">
        <v>93</v>
      </c>
      <c r="EX1" t="s">
        <v>361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362</v>
      </c>
      <c r="FI1" t="s">
        <v>103</v>
      </c>
      <c r="FJ1" t="s">
        <v>104</v>
      </c>
      <c r="FK1" t="s">
        <v>105</v>
      </c>
      <c r="FL1" t="s">
        <v>106</v>
      </c>
      <c r="FM1" t="s">
        <v>107</v>
      </c>
      <c r="FN1" t="s">
        <v>108</v>
      </c>
      <c r="FO1" t="s">
        <v>109</v>
      </c>
      <c r="FP1" t="s">
        <v>363</v>
      </c>
      <c r="FQ1" t="s">
        <v>110</v>
      </c>
      <c r="FR1" t="s">
        <v>111</v>
      </c>
      <c r="FS1" t="s">
        <v>112</v>
      </c>
      <c r="FT1" t="s">
        <v>113</v>
      </c>
      <c r="FU1" t="s">
        <v>114</v>
      </c>
      <c r="FV1" t="s">
        <v>115</v>
      </c>
      <c r="FW1" t="s">
        <v>116</v>
      </c>
      <c r="FX1" t="s">
        <v>117</v>
      </c>
      <c r="FY1" t="s">
        <v>118</v>
      </c>
      <c r="FZ1" t="s">
        <v>119</v>
      </c>
      <c r="GA1" t="s">
        <v>120</v>
      </c>
      <c r="GB1" t="s">
        <v>121</v>
      </c>
      <c r="GC1" t="s">
        <v>122</v>
      </c>
      <c r="GD1" t="s">
        <v>123</v>
      </c>
      <c r="GE1" t="s">
        <v>124</v>
      </c>
      <c r="GF1" t="s">
        <v>125</v>
      </c>
      <c r="GG1" t="s">
        <v>126</v>
      </c>
      <c r="GH1" t="s">
        <v>127</v>
      </c>
      <c r="GI1" t="s">
        <v>128</v>
      </c>
      <c r="GJ1" t="s">
        <v>364</v>
      </c>
      <c r="GK1" t="s">
        <v>129</v>
      </c>
      <c r="GL1" t="s">
        <v>130</v>
      </c>
      <c r="GM1" t="s">
        <v>131</v>
      </c>
      <c r="GN1" t="s">
        <v>132</v>
      </c>
      <c r="GO1" t="s">
        <v>133</v>
      </c>
      <c r="GP1" t="s">
        <v>134</v>
      </c>
      <c r="GQ1" t="s">
        <v>135</v>
      </c>
      <c r="GR1" t="s">
        <v>136</v>
      </c>
      <c r="GS1" t="s">
        <v>137</v>
      </c>
      <c r="GT1" t="s">
        <v>138</v>
      </c>
      <c r="GU1" t="s">
        <v>139</v>
      </c>
      <c r="GV1" t="s">
        <v>140</v>
      </c>
      <c r="GW1" t="s">
        <v>141</v>
      </c>
      <c r="GX1" t="s">
        <v>142</v>
      </c>
      <c r="GY1" t="s">
        <v>143</v>
      </c>
      <c r="GZ1" t="s">
        <v>144</v>
      </c>
      <c r="HA1" t="s">
        <v>145</v>
      </c>
      <c r="HB1" t="s">
        <v>146</v>
      </c>
      <c r="HC1" t="s">
        <v>147</v>
      </c>
      <c r="HD1" t="s">
        <v>148</v>
      </c>
      <c r="HE1" t="s">
        <v>365</v>
      </c>
      <c r="HF1" t="s">
        <v>149</v>
      </c>
      <c r="HG1" t="s">
        <v>150</v>
      </c>
      <c r="HH1" t="s">
        <v>151</v>
      </c>
      <c r="HI1" t="s">
        <v>152</v>
      </c>
      <c r="HJ1" t="s">
        <v>153</v>
      </c>
      <c r="HK1" t="s">
        <v>154</v>
      </c>
      <c r="HL1" t="s">
        <v>155</v>
      </c>
      <c r="HM1" t="s">
        <v>156</v>
      </c>
      <c r="HN1" t="s">
        <v>157</v>
      </c>
      <c r="HO1" t="s">
        <v>158</v>
      </c>
      <c r="HP1" t="s">
        <v>159</v>
      </c>
      <c r="HQ1" t="s">
        <v>160</v>
      </c>
      <c r="HR1" t="s">
        <v>161</v>
      </c>
      <c r="HS1" t="s">
        <v>162</v>
      </c>
      <c r="HT1" t="s">
        <v>163</v>
      </c>
      <c r="HU1" t="s">
        <v>164</v>
      </c>
      <c r="HV1" t="s">
        <v>165</v>
      </c>
      <c r="HW1" t="s">
        <v>166</v>
      </c>
      <c r="HX1" t="s">
        <v>167</v>
      </c>
      <c r="HY1" t="s">
        <v>168</v>
      </c>
      <c r="HZ1" t="s">
        <v>169</v>
      </c>
      <c r="IA1" t="s">
        <v>170</v>
      </c>
      <c r="IB1" t="s">
        <v>171</v>
      </c>
      <c r="IC1" t="s">
        <v>172</v>
      </c>
      <c r="ID1" t="s">
        <v>173</v>
      </c>
      <c r="IE1" t="s">
        <v>174</v>
      </c>
      <c r="IF1" t="s">
        <v>175</v>
      </c>
      <c r="IG1" t="s">
        <v>176</v>
      </c>
      <c r="IH1" t="s">
        <v>177</v>
      </c>
      <c r="II1" t="s">
        <v>178</v>
      </c>
      <c r="IJ1" t="s">
        <v>366</v>
      </c>
      <c r="IK1" t="s">
        <v>179</v>
      </c>
      <c r="IL1" t="s">
        <v>367</v>
      </c>
      <c r="IM1" t="s">
        <v>180</v>
      </c>
      <c r="IN1" t="s">
        <v>181</v>
      </c>
      <c r="IO1" t="s">
        <v>182</v>
      </c>
      <c r="IP1" t="s">
        <v>183</v>
      </c>
      <c r="IQ1" t="s">
        <v>184</v>
      </c>
      <c r="IR1" t="s">
        <v>185</v>
      </c>
      <c r="IS1" t="s">
        <v>186</v>
      </c>
      <c r="IT1" t="s">
        <v>187</v>
      </c>
      <c r="IU1" t="s">
        <v>188</v>
      </c>
      <c r="IV1" t="s">
        <v>189</v>
      </c>
      <c r="IW1" t="s">
        <v>190</v>
      </c>
      <c r="IX1" t="s">
        <v>191</v>
      </c>
      <c r="IY1" t="s">
        <v>192</v>
      </c>
      <c r="IZ1" t="s">
        <v>193</v>
      </c>
      <c r="JA1" t="s">
        <v>194</v>
      </c>
      <c r="JB1" t="s">
        <v>368</v>
      </c>
      <c r="JC1" t="s">
        <v>369</v>
      </c>
      <c r="JD1" t="s">
        <v>370</v>
      </c>
      <c r="JE1" t="s">
        <v>371</v>
      </c>
      <c r="JF1" t="s">
        <v>372</v>
      </c>
      <c r="JG1" t="s">
        <v>195</v>
      </c>
      <c r="JH1" t="s">
        <v>373</v>
      </c>
      <c r="JI1" t="s">
        <v>196</v>
      </c>
      <c r="JJ1" t="s">
        <v>197</v>
      </c>
      <c r="JK1" t="s">
        <v>374</v>
      </c>
      <c r="JL1" t="s">
        <v>375</v>
      </c>
      <c r="JM1" t="s">
        <v>198</v>
      </c>
      <c r="JN1" t="s">
        <v>376</v>
      </c>
      <c r="JO1" t="s">
        <v>199</v>
      </c>
      <c r="JP1" t="s">
        <v>377</v>
      </c>
      <c r="JQ1" t="s">
        <v>200</v>
      </c>
      <c r="JR1" t="s">
        <v>378</v>
      </c>
      <c r="JS1" t="s">
        <v>379</v>
      </c>
      <c r="JT1" t="s">
        <v>380</v>
      </c>
      <c r="JU1" t="s">
        <v>381</v>
      </c>
      <c r="JV1" t="s">
        <v>382</v>
      </c>
      <c r="JW1" t="s">
        <v>201</v>
      </c>
      <c r="JX1" t="s">
        <v>383</v>
      </c>
      <c r="JY1" t="s">
        <v>384</v>
      </c>
      <c r="JZ1" t="s">
        <v>385</v>
      </c>
      <c r="KA1" t="s">
        <v>202</v>
      </c>
      <c r="KB1" t="s">
        <v>203</v>
      </c>
      <c r="KC1" t="s">
        <v>204</v>
      </c>
      <c r="KD1" t="s">
        <v>205</v>
      </c>
      <c r="KE1" t="s">
        <v>206</v>
      </c>
      <c r="KF1" t="s">
        <v>207</v>
      </c>
      <c r="KG1" t="s">
        <v>208</v>
      </c>
      <c r="KH1" t="s">
        <v>209</v>
      </c>
      <c r="KI1" t="s">
        <v>210</v>
      </c>
      <c r="KJ1" t="s">
        <v>211</v>
      </c>
      <c r="KK1" t="s">
        <v>212</v>
      </c>
      <c r="KL1" t="s">
        <v>213</v>
      </c>
      <c r="KM1" t="s">
        <v>214</v>
      </c>
      <c r="KN1" t="s">
        <v>215</v>
      </c>
      <c r="KO1" t="s">
        <v>216</v>
      </c>
      <c r="KP1" t="s">
        <v>217</v>
      </c>
      <c r="KQ1" t="s">
        <v>218</v>
      </c>
      <c r="KR1" t="s">
        <v>219</v>
      </c>
      <c r="KS1" t="s">
        <v>220</v>
      </c>
      <c r="KT1" t="s">
        <v>221</v>
      </c>
      <c r="KU1" t="s">
        <v>222</v>
      </c>
      <c r="KV1" t="s">
        <v>223</v>
      </c>
      <c r="KW1" t="s">
        <v>224</v>
      </c>
      <c r="KX1" t="s">
        <v>225</v>
      </c>
      <c r="KY1" t="s">
        <v>226</v>
      </c>
      <c r="KZ1" t="s">
        <v>227</v>
      </c>
      <c r="LA1" t="s">
        <v>228</v>
      </c>
      <c r="LB1" t="s">
        <v>229</v>
      </c>
      <c r="LC1" t="s">
        <v>230</v>
      </c>
      <c r="LD1" t="s">
        <v>231</v>
      </c>
      <c r="LE1" t="s">
        <v>232</v>
      </c>
      <c r="LF1" t="s">
        <v>233</v>
      </c>
      <c r="LG1" t="s">
        <v>234</v>
      </c>
      <c r="LH1" t="s">
        <v>235</v>
      </c>
      <c r="LI1" t="s">
        <v>386</v>
      </c>
      <c r="LJ1" t="s">
        <v>236</v>
      </c>
      <c r="LK1" t="s">
        <v>237</v>
      </c>
      <c r="LL1" t="s">
        <v>238</v>
      </c>
      <c r="LM1" t="s">
        <v>239</v>
      </c>
      <c r="LN1" t="s">
        <v>240</v>
      </c>
      <c r="LO1" t="s">
        <v>241</v>
      </c>
      <c r="LP1" t="s">
        <v>242</v>
      </c>
      <c r="LQ1" t="s">
        <v>243</v>
      </c>
      <c r="LR1" t="s">
        <v>244</v>
      </c>
      <c r="LS1" t="s">
        <v>245</v>
      </c>
      <c r="LT1" t="s">
        <v>246</v>
      </c>
      <c r="LU1" t="s">
        <v>247</v>
      </c>
      <c r="LV1" t="s">
        <v>248</v>
      </c>
      <c r="LW1" t="s">
        <v>249</v>
      </c>
      <c r="LX1" t="s">
        <v>250</v>
      </c>
      <c r="LY1" t="s">
        <v>251</v>
      </c>
      <c r="LZ1" t="s">
        <v>252</v>
      </c>
      <c r="MA1" t="s">
        <v>253</v>
      </c>
      <c r="MB1" t="s">
        <v>254</v>
      </c>
      <c r="MC1" t="s">
        <v>255</v>
      </c>
      <c r="MD1" t="s">
        <v>256</v>
      </c>
      <c r="ME1" t="s">
        <v>257</v>
      </c>
      <c r="MF1" t="s">
        <v>258</v>
      </c>
      <c r="MG1" t="s">
        <v>259</v>
      </c>
      <c r="MH1" t="s">
        <v>260</v>
      </c>
      <c r="MI1" t="s">
        <v>261</v>
      </c>
      <c r="MJ1" t="s">
        <v>262</v>
      </c>
      <c r="MK1" t="s">
        <v>263</v>
      </c>
      <c r="ML1" t="s">
        <v>264</v>
      </c>
      <c r="MM1" t="s">
        <v>265</v>
      </c>
      <c r="MN1" t="s">
        <v>266</v>
      </c>
      <c r="MO1" t="s">
        <v>267</v>
      </c>
      <c r="MP1" t="s">
        <v>268</v>
      </c>
      <c r="MQ1" t="s">
        <v>269</v>
      </c>
      <c r="MR1" t="s">
        <v>270</v>
      </c>
      <c r="MS1" t="s">
        <v>271</v>
      </c>
      <c r="MT1" t="s">
        <v>272</v>
      </c>
      <c r="MU1" t="s">
        <v>273</v>
      </c>
      <c r="MV1" t="s">
        <v>274</v>
      </c>
      <c r="MW1" t="s">
        <v>275</v>
      </c>
      <c r="MX1" t="s">
        <v>276</v>
      </c>
      <c r="MY1" t="s">
        <v>277</v>
      </c>
      <c r="MZ1" t="s">
        <v>278</v>
      </c>
      <c r="NA1" t="s">
        <v>279</v>
      </c>
      <c r="NB1" t="s">
        <v>280</v>
      </c>
      <c r="NC1" t="s">
        <v>281</v>
      </c>
      <c r="ND1" t="s">
        <v>282</v>
      </c>
      <c r="NE1" t="s">
        <v>283</v>
      </c>
      <c r="NF1" t="s">
        <v>284</v>
      </c>
      <c r="NG1" t="s">
        <v>285</v>
      </c>
      <c r="NH1" t="s">
        <v>286</v>
      </c>
      <c r="NI1" t="s">
        <v>287</v>
      </c>
      <c r="NJ1" t="s">
        <v>288</v>
      </c>
      <c r="NK1" t="s">
        <v>289</v>
      </c>
      <c r="NL1" t="s">
        <v>290</v>
      </c>
      <c r="NM1" t="s">
        <v>291</v>
      </c>
      <c r="NN1" t="s">
        <v>292</v>
      </c>
      <c r="NO1" t="s">
        <v>293</v>
      </c>
      <c r="NP1" t="s">
        <v>294</v>
      </c>
      <c r="NQ1" t="s">
        <v>295</v>
      </c>
      <c r="NR1" t="s">
        <v>296</v>
      </c>
      <c r="NS1" t="s">
        <v>297</v>
      </c>
      <c r="NT1" t="s">
        <v>298</v>
      </c>
      <c r="NU1" t="s">
        <v>299</v>
      </c>
      <c r="NV1" t="s">
        <v>300</v>
      </c>
      <c r="NW1" t="s">
        <v>301</v>
      </c>
      <c r="NX1" t="s">
        <v>302</v>
      </c>
      <c r="NY1" t="s">
        <v>303</v>
      </c>
      <c r="NZ1" t="s">
        <v>304</v>
      </c>
      <c r="OA1" t="s">
        <v>305</v>
      </c>
      <c r="OB1" t="s">
        <v>306</v>
      </c>
    </row>
    <row r="2" spans="1:392" x14ac:dyDescent="0.45">
      <c r="A2" s="2">
        <v>15</v>
      </c>
      <c r="B2" s="2" t="s">
        <v>393</v>
      </c>
      <c r="C2" s="2" t="s">
        <v>394</v>
      </c>
      <c r="D2" s="2" t="s">
        <v>395</v>
      </c>
      <c r="E2" s="2" t="s">
        <v>389</v>
      </c>
      <c r="F2" s="2">
        <v>6388306</v>
      </c>
      <c r="G2">
        <v>8744962</v>
      </c>
      <c r="H2">
        <v>49775784</v>
      </c>
      <c r="I2">
        <v>18934464512</v>
      </c>
      <c r="J2">
        <v>6557807104</v>
      </c>
      <c r="K2">
        <v>215905824</v>
      </c>
      <c r="L2">
        <v>149937078272</v>
      </c>
      <c r="M2">
        <v>34073080</v>
      </c>
      <c r="N2">
        <v>986431936</v>
      </c>
      <c r="O2">
        <v>16013555</v>
      </c>
      <c r="P2">
        <v>25115848</v>
      </c>
      <c r="Q2">
        <v>63350684</v>
      </c>
      <c r="R2">
        <v>81743392</v>
      </c>
      <c r="S2">
        <v>304209632</v>
      </c>
      <c r="T2">
        <v>35168592</v>
      </c>
      <c r="U2">
        <v>35507588</v>
      </c>
      <c r="V2">
        <v>685957504</v>
      </c>
      <c r="W2">
        <v>50469856</v>
      </c>
      <c r="X2">
        <v>48381840</v>
      </c>
      <c r="Y2">
        <v>720554624</v>
      </c>
      <c r="Z2">
        <v>46037896</v>
      </c>
      <c r="AA2">
        <v>13857732</v>
      </c>
      <c r="AB2">
        <v>139968656</v>
      </c>
      <c r="AC2">
        <v>11128983</v>
      </c>
      <c r="AD2">
        <v>17431746</v>
      </c>
      <c r="AE2">
        <v>19633890</v>
      </c>
      <c r="AF2">
        <v>10475098</v>
      </c>
      <c r="AG2">
        <v>20896716</v>
      </c>
      <c r="AH2">
        <v>149197696</v>
      </c>
      <c r="AI2">
        <v>12780095</v>
      </c>
      <c r="AJ2">
        <v>44752436</v>
      </c>
      <c r="AK2">
        <v>13115935</v>
      </c>
      <c r="AL2">
        <v>17626538</v>
      </c>
      <c r="AM2">
        <v>13814215</v>
      </c>
      <c r="AN2">
        <v>157312880</v>
      </c>
      <c r="AO2">
        <v>31717214</v>
      </c>
      <c r="AP2">
        <v>181311920</v>
      </c>
      <c r="AQ2">
        <v>36088480</v>
      </c>
      <c r="AR2">
        <v>10697138</v>
      </c>
      <c r="AS2">
        <v>35187196</v>
      </c>
      <c r="AT2">
        <v>2687741</v>
      </c>
      <c r="AU2">
        <v>10898322</v>
      </c>
      <c r="AV2">
        <v>36765276</v>
      </c>
      <c r="AW2">
        <v>9117367296</v>
      </c>
      <c r="AX2">
        <v>10108902</v>
      </c>
      <c r="AY2">
        <v>164458272</v>
      </c>
      <c r="AZ2">
        <v>91729136</v>
      </c>
      <c r="BA2">
        <v>61359332</v>
      </c>
      <c r="BB2">
        <v>41194896</v>
      </c>
      <c r="BC2">
        <v>44384716</v>
      </c>
      <c r="BD2">
        <v>10321064</v>
      </c>
      <c r="BE2">
        <v>43448324</v>
      </c>
      <c r="BF2">
        <v>661372928</v>
      </c>
      <c r="BG2">
        <v>245487008</v>
      </c>
      <c r="BH2">
        <v>35672172</v>
      </c>
      <c r="BI2">
        <v>4470392</v>
      </c>
      <c r="BJ2">
        <v>33090098</v>
      </c>
      <c r="BK2">
        <v>37282340</v>
      </c>
      <c r="BL2">
        <v>7307486</v>
      </c>
      <c r="BM2">
        <v>625534976</v>
      </c>
      <c r="BN2">
        <v>443209536</v>
      </c>
      <c r="BO2">
        <v>114351656</v>
      </c>
      <c r="BP2">
        <v>41059980</v>
      </c>
      <c r="BQ2">
        <v>5164116992</v>
      </c>
      <c r="BR2">
        <v>115567368</v>
      </c>
      <c r="BS2">
        <v>14821288</v>
      </c>
      <c r="BT2">
        <v>44535412</v>
      </c>
      <c r="BU2">
        <v>226572048</v>
      </c>
      <c r="BV2">
        <v>57765928</v>
      </c>
      <c r="BW2">
        <v>1307676</v>
      </c>
      <c r="BX2">
        <v>16547732</v>
      </c>
      <c r="BY2">
        <v>18718337024</v>
      </c>
      <c r="BZ2">
        <v>48111268</v>
      </c>
      <c r="CA2">
        <v>48615350272</v>
      </c>
      <c r="CB2">
        <v>95034032</v>
      </c>
      <c r="CC2">
        <v>64326888</v>
      </c>
      <c r="CD2">
        <v>21811062</v>
      </c>
      <c r="CE2">
        <v>11345266</v>
      </c>
      <c r="CF2">
        <v>987689472</v>
      </c>
      <c r="CG2">
        <v>521861760</v>
      </c>
      <c r="CH2">
        <v>1482936192</v>
      </c>
      <c r="CI2">
        <v>22957068288</v>
      </c>
      <c r="CJ2">
        <v>1167543040</v>
      </c>
      <c r="CK2">
        <v>26184388</v>
      </c>
      <c r="CL2">
        <v>36635064</v>
      </c>
      <c r="CM2">
        <v>8075494</v>
      </c>
      <c r="CN2">
        <v>6575446</v>
      </c>
      <c r="CO2">
        <v>50648284</v>
      </c>
      <c r="CP2">
        <v>91304000</v>
      </c>
      <c r="CQ2">
        <v>29210528</v>
      </c>
      <c r="CR2">
        <v>28466976</v>
      </c>
      <c r="CS2">
        <v>586945216</v>
      </c>
      <c r="CT2">
        <v>473092608</v>
      </c>
      <c r="CU2">
        <v>6911011840</v>
      </c>
      <c r="CV2">
        <v>40925800</v>
      </c>
      <c r="CW2">
        <v>16573785</v>
      </c>
      <c r="CX2">
        <v>82282656</v>
      </c>
      <c r="CY2">
        <v>302055456</v>
      </c>
      <c r="CZ2">
        <v>4576402</v>
      </c>
      <c r="DA2">
        <v>12903617</v>
      </c>
      <c r="DB2">
        <v>10495111</v>
      </c>
      <c r="DC2">
        <v>48853600</v>
      </c>
      <c r="DD2">
        <v>3351288</v>
      </c>
      <c r="DE2">
        <v>9951065</v>
      </c>
      <c r="DF2">
        <v>24075828</v>
      </c>
      <c r="DG2">
        <v>42667652</v>
      </c>
      <c r="DH2">
        <v>15697217</v>
      </c>
      <c r="DI2">
        <v>2255683840</v>
      </c>
      <c r="DJ2">
        <v>33663448</v>
      </c>
      <c r="DK2">
        <v>1146341760</v>
      </c>
      <c r="DL2">
        <v>26223772</v>
      </c>
      <c r="DM2">
        <v>2038887808</v>
      </c>
      <c r="DN2">
        <v>1804663424</v>
      </c>
      <c r="DO2">
        <v>52581492</v>
      </c>
      <c r="DP2">
        <v>532252192</v>
      </c>
      <c r="DQ2">
        <v>27189970</v>
      </c>
      <c r="DR2">
        <v>2127304</v>
      </c>
      <c r="DS2">
        <v>176992384</v>
      </c>
      <c r="DT2">
        <v>16104404</v>
      </c>
      <c r="DU2">
        <v>42219764</v>
      </c>
      <c r="DV2">
        <v>4435893248</v>
      </c>
      <c r="DW2">
        <v>43209264</v>
      </c>
      <c r="DX2">
        <v>243226432</v>
      </c>
      <c r="DY2">
        <v>58315096</v>
      </c>
      <c r="DZ2">
        <v>23191072</v>
      </c>
      <c r="EA2">
        <v>24828894</v>
      </c>
      <c r="EB2">
        <v>12244852</v>
      </c>
      <c r="EC2">
        <v>13581708</v>
      </c>
      <c r="ED2">
        <v>7277926</v>
      </c>
      <c r="EE2">
        <v>225462880</v>
      </c>
      <c r="EF2">
        <v>49162180</v>
      </c>
      <c r="EG2">
        <v>4099080960</v>
      </c>
      <c r="EH2">
        <v>2268293376</v>
      </c>
      <c r="EI2">
        <v>776170688</v>
      </c>
      <c r="EJ2">
        <v>113994360</v>
      </c>
      <c r="EK2">
        <v>543994240</v>
      </c>
      <c r="EL2">
        <v>689150400</v>
      </c>
      <c r="EM2">
        <v>2010116480</v>
      </c>
      <c r="EN2">
        <v>19922182144</v>
      </c>
      <c r="EO2">
        <v>45597425664</v>
      </c>
      <c r="EP2">
        <v>114369480</v>
      </c>
      <c r="EQ2">
        <v>6493898240</v>
      </c>
      <c r="ER2">
        <v>156758880</v>
      </c>
      <c r="ES2">
        <v>39988704</v>
      </c>
      <c r="ET2">
        <v>289620672</v>
      </c>
      <c r="EU2">
        <v>1302463872</v>
      </c>
      <c r="EV2">
        <v>369208000</v>
      </c>
      <c r="EW2">
        <v>98080040</v>
      </c>
      <c r="EX2">
        <v>767132</v>
      </c>
      <c r="EY2">
        <v>580033856</v>
      </c>
      <c r="EZ2">
        <v>138756992</v>
      </c>
      <c r="FA2">
        <v>3838521088</v>
      </c>
      <c r="FB2">
        <v>24480923648</v>
      </c>
      <c r="FC2">
        <v>17684635648</v>
      </c>
      <c r="FD2">
        <v>19942438</v>
      </c>
      <c r="FE2">
        <v>10615591936</v>
      </c>
      <c r="FF2">
        <v>5440562688</v>
      </c>
      <c r="FG2">
        <v>1435350272</v>
      </c>
      <c r="FH2">
        <v>6448888</v>
      </c>
      <c r="FI2">
        <v>84554952</v>
      </c>
      <c r="FJ2">
        <v>81549640</v>
      </c>
      <c r="FK2">
        <v>1047512384</v>
      </c>
      <c r="FL2">
        <v>105883776</v>
      </c>
      <c r="FM2">
        <v>395762912</v>
      </c>
      <c r="FN2">
        <v>81769048</v>
      </c>
      <c r="FO2">
        <v>69855648</v>
      </c>
      <c r="FP2">
        <v>776879</v>
      </c>
      <c r="FQ2">
        <v>1424769664</v>
      </c>
      <c r="FR2">
        <v>3351651072</v>
      </c>
      <c r="FS2">
        <v>1389050368</v>
      </c>
      <c r="FT2">
        <v>1989668736</v>
      </c>
      <c r="FU2">
        <v>2032686464</v>
      </c>
      <c r="FV2">
        <v>11276187648</v>
      </c>
      <c r="FW2">
        <v>616992896</v>
      </c>
      <c r="FX2">
        <v>215551424</v>
      </c>
      <c r="FY2">
        <v>161031152</v>
      </c>
      <c r="FZ2">
        <v>28440356</v>
      </c>
      <c r="GA2">
        <v>12193665</v>
      </c>
      <c r="GB2">
        <v>18262552</v>
      </c>
      <c r="GC2">
        <v>83735288</v>
      </c>
      <c r="GD2">
        <v>59803748</v>
      </c>
      <c r="GE2">
        <v>133095832</v>
      </c>
      <c r="GF2">
        <v>356715264</v>
      </c>
      <c r="GG2">
        <v>197378272</v>
      </c>
      <c r="GH2">
        <v>315282816</v>
      </c>
      <c r="GI2">
        <v>2304303360</v>
      </c>
      <c r="GJ2">
        <v>1178217</v>
      </c>
      <c r="GK2">
        <v>986480768</v>
      </c>
      <c r="GL2">
        <v>52979020</v>
      </c>
      <c r="GM2">
        <v>7633098</v>
      </c>
      <c r="GN2">
        <v>10418321</v>
      </c>
      <c r="GO2">
        <v>100865000</v>
      </c>
      <c r="GP2">
        <v>27454716</v>
      </c>
      <c r="GQ2">
        <v>28448120</v>
      </c>
      <c r="GR2">
        <v>68135288</v>
      </c>
      <c r="GS2">
        <v>119327096</v>
      </c>
      <c r="GT2">
        <v>65143716</v>
      </c>
      <c r="GU2">
        <v>25453446</v>
      </c>
      <c r="GV2">
        <v>31920840</v>
      </c>
      <c r="GW2">
        <v>9633657</v>
      </c>
      <c r="GX2">
        <v>14413085</v>
      </c>
      <c r="GY2">
        <v>8466267</v>
      </c>
      <c r="GZ2">
        <v>237252240</v>
      </c>
      <c r="HA2">
        <v>55539356</v>
      </c>
      <c r="HB2">
        <v>37073128</v>
      </c>
      <c r="HC2">
        <v>402697312</v>
      </c>
      <c r="HD2">
        <v>195552576</v>
      </c>
      <c r="HE2">
        <v>3673333</v>
      </c>
      <c r="HF2">
        <v>125579280</v>
      </c>
      <c r="HG2">
        <v>49407752</v>
      </c>
      <c r="HH2">
        <v>200923248</v>
      </c>
      <c r="HI2">
        <v>75951072</v>
      </c>
      <c r="HJ2">
        <v>317388416</v>
      </c>
      <c r="HK2">
        <v>193622224</v>
      </c>
      <c r="HL2">
        <v>41139416</v>
      </c>
      <c r="HM2">
        <v>59937464</v>
      </c>
      <c r="HN2">
        <v>146334128</v>
      </c>
      <c r="HO2">
        <v>195387056</v>
      </c>
      <c r="HP2">
        <v>46978192</v>
      </c>
      <c r="HQ2">
        <v>17716364</v>
      </c>
      <c r="HR2">
        <v>99963952</v>
      </c>
      <c r="HS2">
        <v>14036498</v>
      </c>
      <c r="HT2">
        <v>13131415</v>
      </c>
      <c r="HU2">
        <v>70477984</v>
      </c>
      <c r="HV2">
        <v>68569016</v>
      </c>
      <c r="HW2">
        <v>12710601</v>
      </c>
      <c r="HX2">
        <v>11538577</v>
      </c>
      <c r="HY2">
        <v>7364438</v>
      </c>
      <c r="HZ2">
        <v>12090504</v>
      </c>
      <c r="IA2">
        <v>33405630</v>
      </c>
      <c r="IB2">
        <v>688296704</v>
      </c>
      <c r="IC2">
        <v>693740480</v>
      </c>
      <c r="ID2">
        <v>456082144</v>
      </c>
      <c r="IE2">
        <v>991147904</v>
      </c>
      <c r="IF2">
        <v>700451712</v>
      </c>
      <c r="IG2">
        <v>210049552</v>
      </c>
      <c r="IH2">
        <v>53698136</v>
      </c>
      <c r="II2">
        <v>102494648</v>
      </c>
      <c r="IJ2">
        <v>341083</v>
      </c>
      <c r="IK2">
        <v>143363824</v>
      </c>
      <c r="IL2">
        <v>5619646</v>
      </c>
      <c r="IM2">
        <v>66784028</v>
      </c>
      <c r="IN2">
        <v>88051744</v>
      </c>
      <c r="IO2">
        <v>37611936</v>
      </c>
      <c r="IP2">
        <v>127365128</v>
      </c>
      <c r="IQ2">
        <v>156687536</v>
      </c>
      <c r="IR2">
        <v>15547026</v>
      </c>
      <c r="IS2">
        <v>27195398</v>
      </c>
      <c r="IT2">
        <v>266493440</v>
      </c>
      <c r="IU2">
        <v>43771360</v>
      </c>
      <c r="IV2">
        <v>240673216</v>
      </c>
      <c r="IW2">
        <v>51291088</v>
      </c>
      <c r="IX2">
        <v>238651424</v>
      </c>
      <c r="IY2">
        <v>31680670</v>
      </c>
      <c r="IZ2">
        <v>14804721</v>
      </c>
      <c r="JA2">
        <v>47421712</v>
      </c>
      <c r="JB2">
        <v>6116244</v>
      </c>
      <c r="JC2">
        <v>12446068</v>
      </c>
      <c r="JD2">
        <v>4962958</v>
      </c>
      <c r="JE2">
        <v>7974560</v>
      </c>
      <c r="JF2">
        <v>25679820</v>
      </c>
      <c r="JG2">
        <v>12507185</v>
      </c>
      <c r="JH2">
        <v>146655056</v>
      </c>
      <c r="JI2">
        <v>15610625</v>
      </c>
      <c r="JJ2">
        <v>26085972</v>
      </c>
      <c r="JK2">
        <v>18593564</v>
      </c>
      <c r="JL2">
        <v>114525208</v>
      </c>
      <c r="JM2">
        <v>105554056</v>
      </c>
      <c r="JN2">
        <v>634541440</v>
      </c>
      <c r="JO2">
        <v>13946083</v>
      </c>
      <c r="JP2">
        <v>3928608</v>
      </c>
      <c r="JQ2">
        <v>6419610</v>
      </c>
      <c r="JR2">
        <v>1238836</v>
      </c>
      <c r="JS2">
        <v>12406102</v>
      </c>
      <c r="JT2">
        <v>628892</v>
      </c>
      <c r="JU2">
        <v>7550344</v>
      </c>
      <c r="JV2">
        <v>5028530</v>
      </c>
      <c r="JW2">
        <v>4399924</v>
      </c>
      <c r="JX2">
        <v>25268384</v>
      </c>
      <c r="JY2">
        <v>15877907</v>
      </c>
      <c r="JZ2">
        <v>835853</v>
      </c>
      <c r="KA2">
        <v>23941944</v>
      </c>
      <c r="KB2">
        <v>8685371</v>
      </c>
      <c r="KC2">
        <v>9651091</v>
      </c>
      <c r="KD2">
        <v>9134021</v>
      </c>
      <c r="KE2">
        <v>112348672</v>
      </c>
      <c r="KF2">
        <v>252123072</v>
      </c>
      <c r="KG2">
        <v>35071976</v>
      </c>
      <c r="KH2">
        <v>39707984</v>
      </c>
      <c r="KI2">
        <v>3750901248</v>
      </c>
      <c r="KJ2">
        <v>969391744</v>
      </c>
      <c r="KK2">
        <v>899435712</v>
      </c>
      <c r="KL2">
        <v>200394368</v>
      </c>
      <c r="KM2">
        <v>64084020</v>
      </c>
      <c r="KN2">
        <v>183509616</v>
      </c>
      <c r="KO2">
        <v>33544940</v>
      </c>
      <c r="KP2">
        <v>129031928</v>
      </c>
      <c r="KQ2">
        <v>23808520</v>
      </c>
      <c r="KR2">
        <v>18072482</v>
      </c>
      <c r="KS2">
        <v>1371565696</v>
      </c>
      <c r="KT2">
        <v>697027136</v>
      </c>
      <c r="KU2">
        <v>49337904</v>
      </c>
      <c r="KV2">
        <v>17888752</v>
      </c>
      <c r="KW2">
        <v>386570080</v>
      </c>
      <c r="KX2">
        <v>10579027</v>
      </c>
      <c r="KY2">
        <v>317288000</v>
      </c>
      <c r="KZ2">
        <v>43292520</v>
      </c>
      <c r="LA2">
        <v>1291978240</v>
      </c>
      <c r="LB2">
        <v>2771181312</v>
      </c>
      <c r="LC2">
        <v>16183301</v>
      </c>
      <c r="LD2">
        <v>1176841216</v>
      </c>
      <c r="LE2">
        <v>48004420</v>
      </c>
      <c r="LF2">
        <v>35388544</v>
      </c>
      <c r="LG2">
        <v>25122876</v>
      </c>
      <c r="LH2">
        <v>18047676</v>
      </c>
      <c r="LI2">
        <v>83397232</v>
      </c>
      <c r="LJ2">
        <v>6195017728</v>
      </c>
      <c r="LK2">
        <v>2993864</v>
      </c>
      <c r="LL2">
        <v>292727104</v>
      </c>
      <c r="LM2">
        <v>9106701</v>
      </c>
      <c r="LN2">
        <v>65341040</v>
      </c>
      <c r="LO2">
        <v>91497888</v>
      </c>
      <c r="LP2">
        <v>134835424</v>
      </c>
      <c r="LQ2">
        <v>43483728</v>
      </c>
      <c r="LR2">
        <v>27847690</v>
      </c>
      <c r="LS2">
        <v>345823072</v>
      </c>
      <c r="LT2">
        <v>928734144</v>
      </c>
      <c r="LU2">
        <v>775964352</v>
      </c>
      <c r="LV2">
        <v>28613012</v>
      </c>
      <c r="LW2">
        <v>20160094</v>
      </c>
      <c r="LX2">
        <v>30772942</v>
      </c>
      <c r="LY2">
        <v>9416329</v>
      </c>
      <c r="LZ2">
        <v>9662046</v>
      </c>
      <c r="MA2">
        <v>111326456</v>
      </c>
      <c r="MB2">
        <v>1653974400</v>
      </c>
      <c r="MC2">
        <v>2755385856</v>
      </c>
      <c r="MD2">
        <v>2209485824</v>
      </c>
      <c r="ME2">
        <v>707893632</v>
      </c>
      <c r="MF2">
        <v>22068510</v>
      </c>
      <c r="MG2">
        <v>12534112</v>
      </c>
      <c r="MH2">
        <v>7649378</v>
      </c>
      <c r="MI2">
        <v>39230968</v>
      </c>
      <c r="MJ2">
        <v>45469912</v>
      </c>
      <c r="MK2">
        <v>34722248</v>
      </c>
      <c r="ML2">
        <v>3799266</v>
      </c>
      <c r="MM2">
        <v>29539216</v>
      </c>
      <c r="MN2">
        <v>176124160</v>
      </c>
      <c r="MO2">
        <v>305087264</v>
      </c>
      <c r="MP2">
        <v>482703776</v>
      </c>
      <c r="MQ2">
        <v>171486608</v>
      </c>
      <c r="MR2">
        <v>314378816</v>
      </c>
      <c r="MS2">
        <v>305397824</v>
      </c>
      <c r="MT2">
        <v>175571408</v>
      </c>
      <c r="MU2">
        <v>105504784</v>
      </c>
      <c r="MV2">
        <v>33885496</v>
      </c>
      <c r="MW2">
        <v>9271769</v>
      </c>
      <c r="MX2">
        <v>10860508</v>
      </c>
      <c r="MY2">
        <v>8390135</v>
      </c>
      <c r="MZ2">
        <v>6385877</v>
      </c>
      <c r="NA2">
        <v>6426436</v>
      </c>
      <c r="NB2">
        <v>16344118</v>
      </c>
      <c r="NC2">
        <v>30172530</v>
      </c>
      <c r="ND2">
        <v>54622532</v>
      </c>
      <c r="NE2">
        <v>57640808</v>
      </c>
      <c r="NF2">
        <v>277413952</v>
      </c>
      <c r="NG2">
        <v>218972032</v>
      </c>
      <c r="NH2">
        <v>182099040</v>
      </c>
      <c r="NI2">
        <v>321241568</v>
      </c>
      <c r="NJ2">
        <v>103511400</v>
      </c>
      <c r="NK2">
        <v>4287624</v>
      </c>
      <c r="NL2">
        <v>6545712</v>
      </c>
      <c r="NM2">
        <v>7548584</v>
      </c>
      <c r="NN2">
        <v>10583046</v>
      </c>
      <c r="NO2">
        <v>9992393</v>
      </c>
      <c r="NP2">
        <v>28676036</v>
      </c>
      <c r="NQ2">
        <v>6949708</v>
      </c>
      <c r="NR2">
        <v>71068888</v>
      </c>
      <c r="NS2">
        <v>87828576</v>
      </c>
      <c r="NT2">
        <v>118777536</v>
      </c>
      <c r="NU2">
        <v>40522748</v>
      </c>
      <c r="NV2">
        <v>6755919</v>
      </c>
      <c r="NW2">
        <v>11919146</v>
      </c>
      <c r="NX2">
        <v>16067033</v>
      </c>
      <c r="NY2">
        <v>5554907</v>
      </c>
      <c r="NZ2">
        <v>7622830</v>
      </c>
      <c r="OA2">
        <v>3321298</v>
      </c>
      <c r="OB2">
        <v>9806955</v>
      </c>
    </row>
    <row r="3" spans="1:392" x14ac:dyDescent="0.45">
      <c r="A3" s="2">
        <v>16</v>
      </c>
      <c r="B3" s="2" t="s">
        <v>396</v>
      </c>
      <c r="C3" s="2" t="s">
        <v>394</v>
      </c>
      <c r="D3" s="2" t="s">
        <v>395</v>
      </c>
      <c r="E3" s="2" t="s">
        <v>397</v>
      </c>
      <c r="F3" s="2">
        <v>4226102</v>
      </c>
      <c r="G3">
        <v>457428</v>
      </c>
      <c r="H3">
        <v>65153252</v>
      </c>
      <c r="I3">
        <v>9400166400</v>
      </c>
      <c r="J3">
        <v>2514194688</v>
      </c>
      <c r="K3">
        <v>84251904</v>
      </c>
      <c r="L3">
        <v>78076977152</v>
      </c>
      <c r="M3">
        <v>8334405</v>
      </c>
      <c r="N3">
        <v>408343520</v>
      </c>
      <c r="O3">
        <v>17220378</v>
      </c>
      <c r="P3">
        <v>23904518</v>
      </c>
      <c r="Q3">
        <v>63642752</v>
      </c>
      <c r="R3">
        <v>66262712</v>
      </c>
      <c r="S3">
        <v>259174544</v>
      </c>
      <c r="T3">
        <v>24523270</v>
      </c>
      <c r="U3">
        <v>27424660</v>
      </c>
      <c r="V3">
        <v>511719520</v>
      </c>
      <c r="W3">
        <v>48589792</v>
      </c>
      <c r="X3">
        <v>22925598</v>
      </c>
      <c r="Y3">
        <v>421796544</v>
      </c>
      <c r="Z3">
        <v>24017794</v>
      </c>
      <c r="AA3">
        <v>9803589</v>
      </c>
      <c r="AB3">
        <v>134962048</v>
      </c>
      <c r="AC3">
        <v>10649185</v>
      </c>
      <c r="AD3">
        <v>6302452</v>
      </c>
      <c r="AE3">
        <v>24750272</v>
      </c>
      <c r="AF3">
        <v>13060140</v>
      </c>
      <c r="AG3">
        <v>20776646</v>
      </c>
      <c r="AH3">
        <v>250422096</v>
      </c>
      <c r="AI3">
        <v>8944179</v>
      </c>
      <c r="AJ3">
        <v>80617856</v>
      </c>
      <c r="AK3">
        <v>11254039</v>
      </c>
      <c r="AL3">
        <v>15651081</v>
      </c>
      <c r="AM3">
        <v>14226364</v>
      </c>
      <c r="AN3">
        <v>246399872</v>
      </c>
      <c r="AO3">
        <v>29389360</v>
      </c>
      <c r="AP3">
        <v>207659872</v>
      </c>
      <c r="AQ3">
        <v>25145582</v>
      </c>
      <c r="AR3">
        <v>7777750</v>
      </c>
      <c r="AS3">
        <v>35464200</v>
      </c>
      <c r="AT3">
        <v>1318398</v>
      </c>
      <c r="AU3">
        <v>12758884</v>
      </c>
      <c r="AV3">
        <v>21751836</v>
      </c>
      <c r="AW3">
        <v>6171147776</v>
      </c>
      <c r="AX3">
        <v>6209738</v>
      </c>
      <c r="AY3">
        <v>164935088</v>
      </c>
      <c r="AZ3">
        <v>80267088</v>
      </c>
      <c r="BA3">
        <v>59776068</v>
      </c>
      <c r="BB3">
        <v>56543060</v>
      </c>
      <c r="BC3">
        <v>59039376</v>
      </c>
      <c r="BD3">
        <v>10653144</v>
      </c>
      <c r="BE3">
        <v>46692384</v>
      </c>
      <c r="BF3">
        <v>666606400</v>
      </c>
      <c r="BG3">
        <v>328083808</v>
      </c>
      <c r="BH3">
        <v>80264952</v>
      </c>
      <c r="BI3">
        <v>11794579</v>
      </c>
      <c r="BJ3">
        <v>28321100</v>
      </c>
      <c r="BK3">
        <v>37051140</v>
      </c>
      <c r="BL3">
        <v>4635216</v>
      </c>
      <c r="BM3">
        <v>486510080</v>
      </c>
      <c r="BN3">
        <v>523673280</v>
      </c>
      <c r="BO3">
        <v>105243552</v>
      </c>
      <c r="BP3">
        <v>32764470</v>
      </c>
      <c r="BQ3">
        <v>5165238272</v>
      </c>
      <c r="BR3">
        <v>75323272</v>
      </c>
      <c r="BS3">
        <v>18781292</v>
      </c>
      <c r="BT3">
        <v>48409292</v>
      </c>
      <c r="BU3">
        <v>249728544</v>
      </c>
      <c r="BV3">
        <v>66322616</v>
      </c>
      <c r="BW3">
        <v>4350812</v>
      </c>
      <c r="BX3">
        <v>14150488</v>
      </c>
      <c r="BY3">
        <v>21675556864</v>
      </c>
      <c r="BZ3">
        <v>52516992</v>
      </c>
      <c r="CA3">
        <v>50476052480</v>
      </c>
      <c r="CB3">
        <v>59958884</v>
      </c>
      <c r="CC3">
        <v>65208028</v>
      </c>
      <c r="CD3">
        <v>22957870</v>
      </c>
      <c r="CE3">
        <v>4823162</v>
      </c>
      <c r="CF3">
        <v>675699648</v>
      </c>
      <c r="CG3">
        <v>387477408</v>
      </c>
      <c r="CH3">
        <v>1659302656</v>
      </c>
      <c r="CI3">
        <v>27460392960</v>
      </c>
      <c r="CJ3">
        <v>243899408</v>
      </c>
      <c r="CK3">
        <v>5446176</v>
      </c>
      <c r="CL3">
        <v>20925616</v>
      </c>
      <c r="CM3">
        <v>5740852</v>
      </c>
      <c r="CN3">
        <v>4844936</v>
      </c>
      <c r="CO3">
        <v>55244428</v>
      </c>
      <c r="CP3">
        <v>76329232</v>
      </c>
      <c r="CQ3">
        <v>20122218</v>
      </c>
      <c r="CR3">
        <v>30500086</v>
      </c>
      <c r="CS3">
        <v>583101888</v>
      </c>
      <c r="CT3">
        <v>336308448</v>
      </c>
      <c r="CU3">
        <v>3973632256</v>
      </c>
      <c r="CV3">
        <v>33051394</v>
      </c>
      <c r="CW3">
        <v>24223874</v>
      </c>
      <c r="CX3">
        <v>120252008</v>
      </c>
      <c r="CY3">
        <v>243560272</v>
      </c>
      <c r="CZ3">
        <v>5580139</v>
      </c>
      <c r="DA3">
        <v>14058335</v>
      </c>
      <c r="DB3">
        <v>9354852</v>
      </c>
      <c r="DC3">
        <v>60451004</v>
      </c>
      <c r="DD3">
        <v>4567772</v>
      </c>
      <c r="DE3">
        <v>12650109</v>
      </c>
      <c r="DF3">
        <v>32269730</v>
      </c>
      <c r="DG3">
        <v>40497660</v>
      </c>
      <c r="DH3">
        <v>12130725</v>
      </c>
      <c r="DI3">
        <v>1982737408</v>
      </c>
      <c r="DJ3">
        <v>13953181</v>
      </c>
      <c r="DK3">
        <v>952802944</v>
      </c>
      <c r="DL3">
        <v>21960100</v>
      </c>
      <c r="DM3">
        <v>1986726144</v>
      </c>
      <c r="DN3">
        <v>1826412160</v>
      </c>
      <c r="DO3">
        <v>10122112</v>
      </c>
      <c r="DP3">
        <v>91650160</v>
      </c>
      <c r="DQ3">
        <v>18479626</v>
      </c>
      <c r="DR3">
        <v>6353922</v>
      </c>
      <c r="DS3">
        <v>112351576</v>
      </c>
      <c r="DT3">
        <v>13813775</v>
      </c>
      <c r="DU3">
        <v>45722804</v>
      </c>
      <c r="DV3">
        <v>2350233088</v>
      </c>
      <c r="DW3">
        <v>31217498</v>
      </c>
      <c r="DX3">
        <v>267416688</v>
      </c>
      <c r="DY3">
        <v>34169592</v>
      </c>
      <c r="DZ3">
        <v>18987206</v>
      </c>
      <c r="EA3">
        <v>18683920</v>
      </c>
      <c r="EB3">
        <v>16663736</v>
      </c>
      <c r="EC3">
        <v>2067679</v>
      </c>
      <c r="ED3">
        <v>60137964</v>
      </c>
      <c r="EE3">
        <v>132977544</v>
      </c>
      <c r="EF3">
        <v>40238444</v>
      </c>
      <c r="EG3">
        <v>3034061056</v>
      </c>
      <c r="EH3">
        <v>1571991168</v>
      </c>
      <c r="EI3">
        <v>597835968</v>
      </c>
      <c r="EJ3">
        <v>63200340</v>
      </c>
      <c r="EK3">
        <v>492395008</v>
      </c>
      <c r="EL3">
        <v>745065088</v>
      </c>
      <c r="EM3">
        <v>1317647616</v>
      </c>
      <c r="EN3">
        <v>19766325248</v>
      </c>
      <c r="EO3">
        <v>39880572928</v>
      </c>
      <c r="EP3">
        <v>133479192</v>
      </c>
      <c r="EQ3">
        <v>4536300544</v>
      </c>
      <c r="ER3">
        <v>120164024</v>
      </c>
      <c r="ES3">
        <v>27484472</v>
      </c>
      <c r="ET3">
        <v>300197856</v>
      </c>
      <c r="EU3">
        <v>1391148160</v>
      </c>
      <c r="EV3">
        <v>331725376</v>
      </c>
      <c r="EW3">
        <v>120273832</v>
      </c>
      <c r="EX3">
        <v>892814</v>
      </c>
      <c r="EY3">
        <v>512497376</v>
      </c>
      <c r="EZ3">
        <v>143608192</v>
      </c>
      <c r="FA3">
        <v>3732818176</v>
      </c>
      <c r="FB3">
        <v>27186622464</v>
      </c>
      <c r="FC3">
        <v>14998519808</v>
      </c>
      <c r="FD3">
        <v>22836190</v>
      </c>
      <c r="FE3">
        <v>11623859200</v>
      </c>
      <c r="FF3">
        <v>4515614720</v>
      </c>
      <c r="FG3">
        <v>976784192</v>
      </c>
      <c r="FH3">
        <v>35973152</v>
      </c>
      <c r="FI3">
        <v>64325824</v>
      </c>
      <c r="FJ3">
        <v>76088896</v>
      </c>
      <c r="FK3">
        <v>1126963328</v>
      </c>
      <c r="FL3">
        <v>120963528</v>
      </c>
      <c r="FM3">
        <v>538564800</v>
      </c>
      <c r="FN3">
        <v>77296840</v>
      </c>
      <c r="FO3">
        <v>76609808</v>
      </c>
      <c r="FP3">
        <v>1274613</v>
      </c>
      <c r="FQ3">
        <v>1354138240</v>
      </c>
      <c r="FR3">
        <v>3462649344</v>
      </c>
      <c r="FS3">
        <v>1191044352</v>
      </c>
      <c r="FT3">
        <v>2547065856</v>
      </c>
      <c r="FU3">
        <v>1961848576</v>
      </c>
      <c r="FV3">
        <v>12413969408</v>
      </c>
      <c r="FW3">
        <v>449482592</v>
      </c>
      <c r="FX3">
        <v>263624064</v>
      </c>
      <c r="FY3">
        <v>232861392</v>
      </c>
      <c r="FZ3">
        <v>33072320</v>
      </c>
      <c r="GA3">
        <v>8346026</v>
      </c>
      <c r="GB3">
        <v>11935419</v>
      </c>
      <c r="GC3">
        <v>64282732</v>
      </c>
      <c r="GD3">
        <v>59505580</v>
      </c>
      <c r="GE3">
        <v>166078544</v>
      </c>
      <c r="GF3">
        <v>377573952</v>
      </c>
      <c r="GG3">
        <v>176435888</v>
      </c>
      <c r="GH3">
        <v>307978432</v>
      </c>
      <c r="GI3">
        <v>3166557440</v>
      </c>
      <c r="GJ3">
        <v>1658590</v>
      </c>
      <c r="GK3">
        <v>1091876864</v>
      </c>
      <c r="GL3">
        <v>66528736</v>
      </c>
      <c r="GM3">
        <v>8419433</v>
      </c>
      <c r="GN3">
        <v>6747116</v>
      </c>
      <c r="GO3">
        <v>107692784</v>
      </c>
      <c r="GP3">
        <v>24592394</v>
      </c>
      <c r="GQ3">
        <v>24249456</v>
      </c>
      <c r="GR3">
        <v>35816196</v>
      </c>
      <c r="GS3">
        <v>141111888</v>
      </c>
      <c r="GT3">
        <v>62533240</v>
      </c>
      <c r="GU3">
        <v>28119884</v>
      </c>
      <c r="GV3">
        <v>13615070</v>
      </c>
      <c r="GW3">
        <v>8776068</v>
      </c>
      <c r="GX3">
        <v>12537637</v>
      </c>
      <c r="GY3">
        <v>7458836</v>
      </c>
      <c r="GZ3">
        <v>238778144</v>
      </c>
      <c r="HA3">
        <v>53631128</v>
      </c>
      <c r="HB3">
        <v>26054052</v>
      </c>
      <c r="HC3">
        <v>481867136</v>
      </c>
      <c r="HD3">
        <v>264976448</v>
      </c>
      <c r="HE3">
        <v>4516386</v>
      </c>
      <c r="HF3">
        <v>173783904</v>
      </c>
      <c r="HG3">
        <v>47590652</v>
      </c>
      <c r="HH3">
        <v>192279920</v>
      </c>
      <c r="HI3">
        <v>93008376</v>
      </c>
      <c r="HJ3">
        <v>357532448</v>
      </c>
      <c r="HK3">
        <v>291280544</v>
      </c>
      <c r="HL3">
        <v>31843362</v>
      </c>
      <c r="HM3">
        <v>67519328</v>
      </c>
      <c r="HN3">
        <v>140553040</v>
      </c>
      <c r="HO3">
        <v>240676672</v>
      </c>
      <c r="HP3">
        <v>50164456</v>
      </c>
      <c r="HQ3">
        <v>21376360</v>
      </c>
      <c r="HR3">
        <v>121439336</v>
      </c>
      <c r="HS3">
        <v>19005476</v>
      </c>
      <c r="HT3">
        <v>16549798</v>
      </c>
      <c r="HU3">
        <v>66068160</v>
      </c>
      <c r="HV3">
        <v>69843824</v>
      </c>
      <c r="HW3">
        <v>14227608</v>
      </c>
      <c r="HX3">
        <v>8520048</v>
      </c>
      <c r="HY3">
        <v>7029088</v>
      </c>
      <c r="HZ3">
        <v>11009862</v>
      </c>
      <c r="IA3">
        <v>30835766</v>
      </c>
      <c r="IB3">
        <v>684719232</v>
      </c>
      <c r="IC3">
        <v>756366272</v>
      </c>
      <c r="ID3">
        <v>358431584</v>
      </c>
      <c r="IE3">
        <v>908007552</v>
      </c>
      <c r="IF3">
        <v>770547072</v>
      </c>
      <c r="IG3">
        <v>193498960</v>
      </c>
      <c r="IH3">
        <v>89007760</v>
      </c>
      <c r="II3">
        <v>107917400</v>
      </c>
      <c r="IJ3">
        <v>4920114</v>
      </c>
      <c r="IK3">
        <v>138123040</v>
      </c>
      <c r="IL3">
        <v>1076571</v>
      </c>
      <c r="IM3">
        <v>57353904</v>
      </c>
      <c r="IN3">
        <v>59378588</v>
      </c>
      <c r="IO3">
        <v>23091592</v>
      </c>
      <c r="IP3">
        <v>116831704</v>
      </c>
      <c r="IQ3">
        <v>134571504</v>
      </c>
      <c r="IR3">
        <v>23209872</v>
      </c>
      <c r="IS3">
        <v>34595020</v>
      </c>
      <c r="IT3">
        <v>246641200</v>
      </c>
      <c r="IU3">
        <v>54207436</v>
      </c>
      <c r="IV3">
        <v>197389808</v>
      </c>
      <c r="IW3">
        <v>59862928</v>
      </c>
      <c r="IX3">
        <v>185019536</v>
      </c>
      <c r="IY3">
        <v>24552632</v>
      </c>
      <c r="IZ3">
        <v>15494552</v>
      </c>
      <c r="JA3">
        <v>57842528</v>
      </c>
      <c r="JB3">
        <v>8522167</v>
      </c>
      <c r="JC3">
        <v>7081736</v>
      </c>
      <c r="JD3">
        <v>26679520</v>
      </c>
      <c r="JE3">
        <v>7239526</v>
      </c>
      <c r="JF3">
        <v>19528226</v>
      </c>
      <c r="JG3">
        <v>12029894</v>
      </c>
      <c r="JH3">
        <v>134802944</v>
      </c>
      <c r="JI3">
        <v>15874061</v>
      </c>
      <c r="JJ3">
        <v>22709798</v>
      </c>
      <c r="JK3">
        <v>20537276</v>
      </c>
      <c r="JL3">
        <v>112942640</v>
      </c>
      <c r="JM3">
        <v>127933120</v>
      </c>
      <c r="JN3">
        <v>756929152</v>
      </c>
      <c r="JO3">
        <v>14174826</v>
      </c>
      <c r="JP3">
        <v>5381246</v>
      </c>
      <c r="JQ3">
        <v>6632842</v>
      </c>
      <c r="JR3">
        <v>22843236</v>
      </c>
      <c r="JS3">
        <v>13172409</v>
      </c>
      <c r="JT3">
        <v>5448678</v>
      </c>
      <c r="JU3">
        <v>10113988</v>
      </c>
      <c r="JV3">
        <v>5499496</v>
      </c>
      <c r="JW3">
        <v>5744001</v>
      </c>
      <c r="JX3">
        <v>25171786</v>
      </c>
      <c r="JY3">
        <v>16589205</v>
      </c>
      <c r="JZ3">
        <v>4419394</v>
      </c>
      <c r="KA3">
        <v>9748061</v>
      </c>
      <c r="KB3">
        <v>3628223</v>
      </c>
      <c r="KC3">
        <v>2892832</v>
      </c>
      <c r="KD3">
        <v>3718868</v>
      </c>
      <c r="KE3">
        <v>130261616</v>
      </c>
      <c r="KF3">
        <v>271067648</v>
      </c>
      <c r="KG3">
        <v>30802724</v>
      </c>
      <c r="KH3">
        <v>50780056</v>
      </c>
      <c r="KI3">
        <v>4306750976</v>
      </c>
      <c r="KJ3">
        <v>1123253760</v>
      </c>
      <c r="KK3">
        <v>1016243392</v>
      </c>
      <c r="KL3">
        <v>236738432</v>
      </c>
      <c r="KM3">
        <v>84679752</v>
      </c>
      <c r="KN3">
        <v>258468224</v>
      </c>
      <c r="KO3">
        <v>47461780</v>
      </c>
      <c r="KP3">
        <v>164683136</v>
      </c>
      <c r="KQ3">
        <v>24714694</v>
      </c>
      <c r="KR3">
        <v>25579616</v>
      </c>
      <c r="KS3">
        <v>2039832448</v>
      </c>
      <c r="KT3">
        <v>838355200</v>
      </c>
      <c r="KU3">
        <v>47237000</v>
      </c>
      <c r="KV3">
        <v>24614016</v>
      </c>
      <c r="KW3">
        <v>537851392</v>
      </c>
      <c r="KX3">
        <v>14176846</v>
      </c>
      <c r="KY3">
        <v>349136288</v>
      </c>
      <c r="KZ3">
        <v>51016584</v>
      </c>
      <c r="LA3">
        <v>1576635520</v>
      </c>
      <c r="LB3">
        <v>3007619072</v>
      </c>
      <c r="LC3">
        <v>16303853</v>
      </c>
      <c r="LD3">
        <v>1080923264</v>
      </c>
      <c r="LE3">
        <v>62207180</v>
      </c>
      <c r="LF3">
        <v>35736216</v>
      </c>
      <c r="LG3">
        <v>22727540</v>
      </c>
      <c r="LH3">
        <v>9598408</v>
      </c>
      <c r="LI3">
        <v>93350872</v>
      </c>
      <c r="LJ3">
        <v>3733416192</v>
      </c>
      <c r="LK3">
        <v>2589344</v>
      </c>
      <c r="LL3">
        <v>114139984</v>
      </c>
      <c r="LM3">
        <v>5066556</v>
      </c>
      <c r="LN3">
        <v>18829656</v>
      </c>
      <c r="LO3">
        <v>32739506</v>
      </c>
      <c r="LP3">
        <v>44188488</v>
      </c>
      <c r="LQ3">
        <v>19049674</v>
      </c>
      <c r="LR3">
        <v>15880480</v>
      </c>
      <c r="LS3">
        <v>134297664</v>
      </c>
      <c r="LT3">
        <v>323516000</v>
      </c>
      <c r="LU3">
        <v>261450320</v>
      </c>
      <c r="LV3">
        <v>10951705</v>
      </c>
      <c r="LW3">
        <v>7586616</v>
      </c>
      <c r="LX3">
        <v>15276192</v>
      </c>
      <c r="LY3">
        <v>1636108</v>
      </c>
      <c r="LZ3">
        <v>6730895</v>
      </c>
      <c r="MA3">
        <v>34410536</v>
      </c>
      <c r="MB3">
        <v>614951360</v>
      </c>
      <c r="MC3">
        <v>1290914560</v>
      </c>
      <c r="MD3">
        <v>1141959552</v>
      </c>
      <c r="ME3">
        <v>325012960</v>
      </c>
      <c r="MF3">
        <v>23388316</v>
      </c>
      <c r="MG3">
        <v>9821938</v>
      </c>
      <c r="MH3">
        <v>3240423</v>
      </c>
      <c r="MI3">
        <v>11906321</v>
      </c>
      <c r="MJ3">
        <v>26117712</v>
      </c>
      <c r="MK3">
        <v>18071738</v>
      </c>
      <c r="ML3">
        <v>2078028</v>
      </c>
      <c r="MM3">
        <v>9220594</v>
      </c>
      <c r="MN3">
        <v>48416144</v>
      </c>
      <c r="MO3">
        <v>149582368</v>
      </c>
      <c r="MP3">
        <v>276860096</v>
      </c>
      <c r="MQ3">
        <v>88445792</v>
      </c>
      <c r="MR3">
        <v>207038656</v>
      </c>
      <c r="MS3">
        <v>160175136</v>
      </c>
      <c r="MT3">
        <v>115891896</v>
      </c>
      <c r="MU3">
        <v>53615832</v>
      </c>
      <c r="MV3">
        <v>34032884</v>
      </c>
      <c r="MW3">
        <v>3489803</v>
      </c>
      <c r="MX3">
        <v>4142750</v>
      </c>
      <c r="MY3">
        <v>4111376</v>
      </c>
      <c r="MZ3">
        <v>2953266</v>
      </c>
      <c r="NA3">
        <v>1818751</v>
      </c>
      <c r="NB3">
        <v>19363406</v>
      </c>
      <c r="NC3">
        <v>8907924</v>
      </c>
      <c r="ND3">
        <v>18722648</v>
      </c>
      <c r="NE3">
        <v>30338814</v>
      </c>
      <c r="NF3">
        <v>149346896</v>
      </c>
      <c r="NG3">
        <v>96428184</v>
      </c>
      <c r="NH3">
        <v>188579376</v>
      </c>
      <c r="NI3">
        <v>183589456</v>
      </c>
      <c r="NJ3">
        <v>119326464</v>
      </c>
      <c r="NK3">
        <v>2118608</v>
      </c>
      <c r="NL3">
        <v>8122684</v>
      </c>
      <c r="NM3">
        <v>1969908</v>
      </c>
      <c r="NN3">
        <v>3730453</v>
      </c>
      <c r="NO3">
        <v>4103653</v>
      </c>
      <c r="NP3">
        <v>16685693</v>
      </c>
      <c r="NQ3">
        <v>3894385</v>
      </c>
      <c r="NR3">
        <v>47441492</v>
      </c>
      <c r="NS3">
        <v>68849896</v>
      </c>
      <c r="NT3">
        <v>109684576</v>
      </c>
      <c r="NU3">
        <v>28235694</v>
      </c>
      <c r="NV3">
        <v>11029348</v>
      </c>
      <c r="NW3">
        <v>17473506</v>
      </c>
      <c r="NX3">
        <v>6447270</v>
      </c>
      <c r="NY3">
        <v>3746070</v>
      </c>
      <c r="NZ3">
        <v>7600006</v>
      </c>
      <c r="OA3">
        <v>3113776</v>
      </c>
      <c r="OB3">
        <v>15765762</v>
      </c>
    </row>
    <row r="4" spans="1:392" x14ac:dyDescent="0.45">
      <c r="A4" s="2">
        <v>17</v>
      </c>
      <c r="B4" s="2" t="s">
        <v>398</v>
      </c>
      <c r="C4" s="2" t="s">
        <v>394</v>
      </c>
      <c r="D4" s="2" t="s">
        <v>388</v>
      </c>
      <c r="E4" s="2" t="s">
        <v>397</v>
      </c>
      <c r="F4" s="2">
        <v>5040898</v>
      </c>
      <c r="G4">
        <v>0</v>
      </c>
      <c r="H4">
        <v>5060257</v>
      </c>
      <c r="I4">
        <v>24238228</v>
      </c>
      <c r="J4">
        <v>18700256</v>
      </c>
      <c r="K4">
        <v>0</v>
      </c>
      <c r="L4">
        <v>275332384</v>
      </c>
      <c r="M4">
        <v>0</v>
      </c>
      <c r="N4">
        <v>0</v>
      </c>
      <c r="O4">
        <v>13889257</v>
      </c>
      <c r="P4">
        <v>13624245</v>
      </c>
      <c r="Q4">
        <v>32908498</v>
      </c>
      <c r="R4">
        <v>31915576</v>
      </c>
      <c r="S4">
        <v>258115184</v>
      </c>
      <c r="T4">
        <v>24772044</v>
      </c>
      <c r="U4">
        <v>47860388</v>
      </c>
      <c r="V4">
        <v>1125219456</v>
      </c>
      <c r="W4">
        <v>90887248</v>
      </c>
      <c r="X4">
        <v>168134672</v>
      </c>
      <c r="Y4">
        <v>2003841536</v>
      </c>
      <c r="Z4">
        <v>276401184</v>
      </c>
      <c r="AA4">
        <v>34360608</v>
      </c>
      <c r="AB4">
        <v>713693504</v>
      </c>
      <c r="AC4">
        <v>10919075</v>
      </c>
      <c r="AD4">
        <v>2794361</v>
      </c>
      <c r="AE4">
        <v>14898546</v>
      </c>
      <c r="AF4">
        <v>7483349</v>
      </c>
      <c r="AG4">
        <v>8835861</v>
      </c>
      <c r="AH4">
        <v>102401304</v>
      </c>
      <c r="AI4">
        <v>3953495</v>
      </c>
      <c r="AJ4">
        <v>39106076</v>
      </c>
      <c r="AK4">
        <v>8147359</v>
      </c>
      <c r="AL4">
        <v>6910356</v>
      </c>
      <c r="AM4">
        <v>7095264</v>
      </c>
      <c r="AN4">
        <v>97850936</v>
      </c>
      <c r="AO4">
        <v>20103220</v>
      </c>
      <c r="AP4">
        <v>119672688</v>
      </c>
      <c r="AQ4">
        <v>15564589</v>
      </c>
      <c r="AR4">
        <v>8000095</v>
      </c>
      <c r="AS4">
        <v>1672782</v>
      </c>
      <c r="AT4">
        <v>1603401</v>
      </c>
      <c r="AU4">
        <v>5713264</v>
      </c>
      <c r="AV4">
        <v>20726460</v>
      </c>
      <c r="AW4">
        <v>5938918912</v>
      </c>
      <c r="AX4">
        <v>5332462</v>
      </c>
      <c r="AY4">
        <v>186303968</v>
      </c>
      <c r="AZ4">
        <v>91201992</v>
      </c>
      <c r="BA4">
        <v>18181416</v>
      </c>
      <c r="BB4">
        <v>21608666</v>
      </c>
      <c r="BC4">
        <v>19718192</v>
      </c>
      <c r="BD4">
        <v>761758</v>
      </c>
      <c r="BE4">
        <v>18542598</v>
      </c>
      <c r="BF4">
        <v>194048720</v>
      </c>
      <c r="BG4">
        <v>115487232</v>
      </c>
      <c r="BH4">
        <v>25759498</v>
      </c>
      <c r="BI4">
        <v>5318568</v>
      </c>
      <c r="BJ4">
        <v>23881898</v>
      </c>
      <c r="BK4">
        <v>26919322</v>
      </c>
      <c r="BL4">
        <v>5115081</v>
      </c>
      <c r="BM4">
        <v>195446688</v>
      </c>
      <c r="BN4">
        <v>498912832</v>
      </c>
      <c r="BO4">
        <v>40599036</v>
      </c>
      <c r="BP4">
        <v>45349208</v>
      </c>
      <c r="BQ4">
        <v>2504245760</v>
      </c>
      <c r="BR4">
        <v>7325466</v>
      </c>
      <c r="BS4">
        <v>9766071</v>
      </c>
      <c r="BT4">
        <v>29637772</v>
      </c>
      <c r="BU4">
        <v>72863176</v>
      </c>
      <c r="BV4">
        <v>16194347</v>
      </c>
      <c r="BW4">
        <v>214803</v>
      </c>
      <c r="BX4">
        <v>48407120</v>
      </c>
      <c r="BY4">
        <v>9548311552</v>
      </c>
      <c r="BZ4">
        <v>79503904</v>
      </c>
      <c r="CA4">
        <v>2971618048</v>
      </c>
      <c r="CB4">
        <v>29708940</v>
      </c>
      <c r="CC4">
        <v>32762024</v>
      </c>
      <c r="CD4">
        <v>6726121</v>
      </c>
      <c r="CE4">
        <v>1053788</v>
      </c>
      <c r="CF4">
        <v>244389648</v>
      </c>
      <c r="CG4">
        <v>129494280</v>
      </c>
      <c r="CH4">
        <v>215805936</v>
      </c>
      <c r="CI4">
        <v>2118362752</v>
      </c>
      <c r="CJ4">
        <v>26307472</v>
      </c>
      <c r="CK4">
        <v>124389</v>
      </c>
      <c r="CL4">
        <v>1666100</v>
      </c>
      <c r="CM4">
        <v>2325451</v>
      </c>
      <c r="CN4">
        <v>1003359</v>
      </c>
      <c r="CO4">
        <v>10524769</v>
      </c>
      <c r="CP4">
        <v>16977670</v>
      </c>
      <c r="CQ4">
        <v>5640446</v>
      </c>
      <c r="CR4">
        <v>3646103</v>
      </c>
      <c r="CS4">
        <v>143305696</v>
      </c>
      <c r="CT4">
        <v>77917680</v>
      </c>
      <c r="CU4">
        <v>1318748672</v>
      </c>
      <c r="CV4">
        <v>13633311</v>
      </c>
      <c r="CW4">
        <v>4552684</v>
      </c>
      <c r="CX4">
        <v>8684023</v>
      </c>
      <c r="CY4">
        <v>3762602</v>
      </c>
      <c r="CZ4">
        <v>103452</v>
      </c>
      <c r="DA4">
        <v>25478130</v>
      </c>
      <c r="DB4">
        <v>9864238</v>
      </c>
      <c r="DC4">
        <v>49558676</v>
      </c>
      <c r="DD4">
        <v>3672852</v>
      </c>
      <c r="DE4">
        <v>11741634</v>
      </c>
      <c r="DF4">
        <v>23468894</v>
      </c>
      <c r="DG4">
        <v>42121336</v>
      </c>
      <c r="DH4">
        <v>16869896</v>
      </c>
      <c r="DI4">
        <v>2418657536</v>
      </c>
      <c r="DJ4">
        <v>15715769</v>
      </c>
      <c r="DK4">
        <v>1352358400</v>
      </c>
      <c r="DL4">
        <v>134765424</v>
      </c>
      <c r="DM4">
        <v>1832345984</v>
      </c>
      <c r="DN4">
        <v>1946217344</v>
      </c>
      <c r="DO4">
        <v>40115724</v>
      </c>
      <c r="DP4">
        <v>397429024</v>
      </c>
      <c r="DQ4">
        <v>9358536</v>
      </c>
      <c r="DR4">
        <v>4810282</v>
      </c>
      <c r="DS4">
        <v>79601128</v>
      </c>
      <c r="DT4">
        <v>18138642</v>
      </c>
      <c r="DU4">
        <v>47626908</v>
      </c>
      <c r="DV4">
        <v>6376532480</v>
      </c>
      <c r="DW4">
        <v>28199618</v>
      </c>
      <c r="DX4">
        <v>177877632</v>
      </c>
      <c r="DY4">
        <v>27390068</v>
      </c>
      <c r="DZ4">
        <v>26620672</v>
      </c>
      <c r="EA4">
        <v>15018854</v>
      </c>
      <c r="EB4">
        <v>2852660</v>
      </c>
      <c r="EC4">
        <v>779047</v>
      </c>
      <c r="ED4">
        <v>1675811</v>
      </c>
      <c r="EE4">
        <v>83137360</v>
      </c>
      <c r="EF4">
        <v>21897680</v>
      </c>
      <c r="EG4">
        <v>1631712384</v>
      </c>
      <c r="EH4">
        <v>417700192</v>
      </c>
      <c r="EI4">
        <v>241893232</v>
      </c>
      <c r="EJ4">
        <v>29980068</v>
      </c>
      <c r="EK4">
        <v>183005168</v>
      </c>
      <c r="EL4">
        <v>313987584</v>
      </c>
      <c r="EM4">
        <v>657942656</v>
      </c>
      <c r="EN4">
        <v>11342981120</v>
      </c>
      <c r="EO4">
        <v>33003214848</v>
      </c>
      <c r="EP4">
        <v>64386540</v>
      </c>
      <c r="EQ4">
        <v>2186957312</v>
      </c>
      <c r="ER4">
        <v>66740204</v>
      </c>
      <c r="ES4">
        <v>20611444</v>
      </c>
      <c r="ET4">
        <v>168506768</v>
      </c>
      <c r="EU4">
        <v>955770176</v>
      </c>
      <c r="EV4">
        <v>175057248</v>
      </c>
      <c r="EW4">
        <v>59755148</v>
      </c>
      <c r="EX4">
        <v>571358</v>
      </c>
      <c r="EY4">
        <v>90409792</v>
      </c>
      <c r="EZ4">
        <v>110495336</v>
      </c>
      <c r="FA4">
        <v>2438720256</v>
      </c>
      <c r="FB4">
        <v>17062522880</v>
      </c>
      <c r="FC4">
        <v>11039983616</v>
      </c>
      <c r="FD4">
        <v>24838352</v>
      </c>
      <c r="FE4">
        <v>9524244480</v>
      </c>
      <c r="FF4">
        <v>3159923968</v>
      </c>
      <c r="FG4">
        <v>481175456</v>
      </c>
      <c r="FH4">
        <v>2619064</v>
      </c>
      <c r="FI4">
        <v>43628004</v>
      </c>
      <c r="FJ4">
        <v>57131024</v>
      </c>
      <c r="FK4">
        <v>887374080</v>
      </c>
      <c r="FL4">
        <v>157746096</v>
      </c>
      <c r="FM4">
        <v>382436320</v>
      </c>
      <c r="FN4">
        <v>57303032</v>
      </c>
      <c r="FO4">
        <v>67715728</v>
      </c>
      <c r="FP4">
        <v>2327410</v>
      </c>
      <c r="FQ4">
        <v>958342592</v>
      </c>
      <c r="FR4">
        <v>2465227776</v>
      </c>
      <c r="FS4">
        <v>993788672</v>
      </c>
      <c r="FT4">
        <v>2207880448</v>
      </c>
      <c r="FU4">
        <v>1880943360</v>
      </c>
      <c r="FV4">
        <v>8868337664</v>
      </c>
      <c r="FW4">
        <v>327683648</v>
      </c>
      <c r="FX4">
        <v>204727968</v>
      </c>
      <c r="FY4">
        <v>176434272</v>
      </c>
      <c r="FZ4">
        <v>30089454</v>
      </c>
      <c r="GA4">
        <v>3753742</v>
      </c>
      <c r="GB4">
        <v>6694732</v>
      </c>
      <c r="GC4">
        <v>44108116</v>
      </c>
      <c r="GD4">
        <v>36812512</v>
      </c>
      <c r="GE4">
        <v>132032128</v>
      </c>
      <c r="GF4">
        <v>268104032</v>
      </c>
      <c r="GG4">
        <v>166891616</v>
      </c>
      <c r="GH4">
        <v>295942560</v>
      </c>
      <c r="GI4">
        <v>2992451072</v>
      </c>
      <c r="GJ4">
        <v>805080</v>
      </c>
      <c r="GK4">
        <v>996856768</v>
      </c>
      <c r="GL4">
        <v>54601188</v>
      </c>
      <c r="GM4">
        <v>6972312</v>
      </c>
      <c r="GN4">
        <v>4091140</v>
      </c>
      <c r="GO4">
        <v>123179544</v>
      </c>
      <c r="GP4">
        <v>16682490</v>
      </c>
      <c r="GQ4">
        <v>15930051</v>
      </c>
      <c r="GR4">
        <v>46024608</v>
      </c>
      <c r="GS4">
        <v>88314624</v>
      </c>
      <c r="GT4">
        <v>66891492</v>
      </c>
      <c r="GU4">
        <v>37125900</v>
      </c>
      <c r="GV4">
        <v>39789376</v>
      </c>
      <c r="GW4">
        <v>10401240</v>
      </c>
      <c r="GX4">
        <v>7779242</v>
      </c>
      <c r="GY4">
        <v>4931940</v>
      </c>
      <c r="GZ4">
        <v>152159744</v>
      </c>
      <c r="HA4">
        <v>42017204</v>
      </c>
      <c r="HB4">
        <v>19605094</v>
      </c>
      <c r="HC4">
        <v>371752704</v>
      </c>
      <c r="HD4">
        <v>254456160</v>
      </c>
      <c r="HE4">
        <v>1534177</v>
      </c>
      <c r="HF4">
        <v>122783224</v>
      </c>
      <c r="HG4">
        <v>40735324</v>
      </c>
      <c r="HH4">
        <v>165404384</v>
      </c>
      <c r="HI4">
        <v>70726664</v>
      </c>
      <c r="HJ4">
        <v>335320000</v>
      </c>
      <c r="HK4">
        <v>229340576</v>
      </c>
      <c r="HL4">
        <v>26084286</v>
      </c>
      <c r="HM4">
        <v>47057868</v>
      </c>
      <c r="HN4">
        <v>118566512</v>
      </c>
      <c r="HO4">
        <v>238663360</v>
      </c>
      <c r="HP4">
        <v>44835712</v>
      </c>
      <c r="HQ4">
        <v>21281220</v>
      </c>
      <c r="HR4">
        <v>93910752</v>
      </c>
      <c r="HS4">
        <v>9280744</v>
      </c>
      <c r="HT4">
        <v>13018760</v>
      </c>
      <c r="HU4">
        <v>61251304</v>
      </c>
      <c r="HV4">
        <v>62617028</v>
      </c>
      <c r="HW4">
        <v>11934373</v>
      </c>
      <c r="HX4">
        <v>8975790</v>
      </c>
      <c r="HY4">
        <v>5128062</v>
      </c>
      <c r="HZ4">
        <v>7623116</v>
      </c>
      <c r="IA4">
        <v>25377606</v>
      </c>
      <c r="IB4">
        <v>99924288</v>
      </c>
      <c r="IC4">
        <v>186845920</v>
      </c>
      <c r="ID4">
        <v>65679608</v>
      </c>
      <c r="IE4">
        <v>135268848</v>
      </c>
      <c r="IF4">
        <v>220262208</v>
      </c>
      <c r="IG4">
        <v>69597824</v>
      </c>
      <c r="IH4">
        <v>17683814</v>
      </c>
      <c r="II4">
        <v>67397112</v>
      </c>
      <c r="IJ4">
        <v>192834</v>
      </c>
      <c r="IK4">
        <v>103717216</v>
      </c>
      <c r="IL4">
        <v>3134206</v>
      </c>
      <c r="IM4">
        <v>50210700</v>
      </c>
      <c r="IN4">
        <v>22878432</v>
      </c>
      <c r="IO4">
        <v>13805169</v>
      </c>
      <c r="IP4">
        <v>79835536</v>
      </c>
      <c r="IQ4">
        <v>93681456</v>
      </c>
      <c r="IR4">
        <v>6622834</v>
      </c>
      <c r="IS4">
        <v>19230490</v>
      </c>
      <c r="IT4">
        <v>168844512</v>
      </c>
      <c r="IU4">
        <v>89628168</v>
      </c>
      <c r="IV4">
        <v>176871600</v>
      </c>
      <c r="IW4">
        <v>43763356</v>
      </c>
      <c r="IX4">
        <v>167928800</v>
      </c>
      <c r="IY4">
        <v>22085852</v>
      </c>
      <c r="IZ4">
        <v>11146271</v>
      </c>
      <c r="JA4">
        <v>43291408</v>
      </c>
      <c r="JB4">
        <v>6647850</v>
      </c>
      <c r="JC4">
        <v>2995012</v>
      </c>
      <c r="JD4">
        <v>15402059</v>
      </c>
      <c r="JE4">
        <v>5587122</v>
      </c>
      <c r="JF4">
        <v>16859642</v>
      </c>
      <c r="JG4">
        <v>9584151</v>
      </c>
      <c r="JH4">
        <v>109212600</v>
      </c>
      <c r="JI4">
        <v>15602994</v>
      </c>
      <c r="JJ4">
        <v>14395976</v>
      </c>
      <c r="JK4">
        <v>17224842</v>
      </c>
      <c r="JL4">
        <v>75757808</v>
      </c>
      <c r="JM4">
        <v>105918608</v>
      </c>
      <c r="JN4">
        <v>597357120</v>
      </c>
      <c r="JO4">
        <v>16887068</v>
      </c>
      <c r="JP4">
        <v>84478728</v>
      </c>
      <c r="JQ4">
        <v>5550292</v>
      </c>
      <c r="JR4">
        <v>1386434</v>
      </c>
      <c r="JS4">
        <v>13438816</v>
      </c>
      <c r="JT4">
        <v>674973</v>
      </c>
      <c r="JU4">
        <v>7171818</v>
      </c>
      <c r="JV4">
        <v>4482182</v>
      </c>
      <c r="JW4">
        <v>4655180</v>
      </c>
      <c r="JX4">
        <v>24584178</v>
      </c>
      <c r="JY4">
        <v>12047776</v>
      </c>
      <c r="JZ4">
        <v>1250939</v>
      </c>
      <c r="KA4">
        <v>84433352</v>
      </c>
      <c r="KB4">
        <v>44715400</v>
      </c>
      <c r="KC4">
        <v>33865840</v>
      </c>
      <c r="KD4">
        <v>52060752</v>
      </c>
      <c r="KE4">
        <v>101842176</v>
      </c>
      <c r="KF4">
        <v>278351840</v>
      </c>
      <c r="KG4">
        <v>42611124</v>
      </c>
      <c r="KH4">
        <v>71663856</v>
      </c>
      <c r="KI4">
        <v>3506361600</v>
      </c>
      <c r="KJ4">
        <v>795941056</v>
      </c>
      <c r="KK4">
        <v>725310656</v>
      </c>
      <c r="KL4">
        <v>237965136</v>
      </c>
      <c r="KM4">
        <v>62525508</v>
      </c>
      <c r="KN4">
        <v>184758288</v>
      </c>
      <c r="KO4">
        <v>42399556</v>
      </c>
      <c r="KP4">
        <v>127624768</v>
      </c>
      <c r="KQ4">
        <v>23794962</v>
      </c>
      <c r="KR4">
        <v>19971554</v>
      </c>
      <c r="KS4">
        <v>1208281088</v>
      </c>
      <c r="KT4">
        <v>629525248</v>
      </c>
      <c r="KU4">
        <v>51262164</v>
      </c>
      <c r="KV4">
        <v>22188694</v>
      </c>
      <c r="KW4">
        <v>387211488</v>
      </c>
      <c r="KX4">
        <v>18170538</v>
      </c>
      <c r="KY4">
        <v>339426304</v>
      </c>
      <c r="KZ4">
        <v>35049568</v>
      </c>
      <c r="LA4">
        <v>729549248</v>
      </c>
      <c r="LB4">
        <v>2533556736</v>
      </c>
      <c r="LC4">
        <v>26519774</v>
      </c>
      <c r="LD4">
        <v>978279552</v>
      </c>
      <c r="LE4">
        <v>64039768</v>
      </c>
      <c r="LF4">
        <v>19937354</v>
      </c>
      <c r="LG4">
        <v>18687470</v>
      </c>
      <c r="LH4">
        <v>4438336</v>
      </c>
      <c r="LI4">
        <v>9916786</v>
      </c>
      <c r="LJ4">
        <v>17099994112</v>
      </c>
      <c r="LK4">
        <v>7723056</v>
      </c>
      <c r="LL4">
        <v>946834816</v>
      </c>
      <c r="LM4">
        <v>77647632</v>
      </c>
      <c r="LN4">
        <v>392349376</v>
      </c>
      <c r="LO4">
        <v>48326628</v>
      </c>
      <c r="LP4">
        <v>91898712</v>
      </c>
      <c r="LQ4">
        <v>55654372</v>
      </c>
      <c r="LR4">
        <v>17236568</v>
      </c>
      <c r="LS4">
        <v>187029360</v>
      </c>
      <c r="LT4">
        <v>577723968</v>
      </c>
      <c r="LU4">
        <v>688051904</v>
      </c>
      <c r="LV4">
        <v>61286728</v>
      </c>
      <c r="LW4">
        <v>11024408</v>
      </c>
      <c r="LX4">
        <v>57788124</v>
      </c>
      <c r="LY4">
        <v>19360260</v>
      </c>
      <c r="LZ4">
        <v>6372434</v>
      </c>
      <c r="MA4">
        <v>73792392</v>
      </c>
      <c r="MB4">
        <v>951748096</v>
      </c>
      <c r="MC4">
        <v>2599789824</v>
      </c>
      <c r="MD4">
        <v>3033910016</v>
      </c>
      <c r="ME4">
        <v>1298508032</v>
      </c>
      <c r="MF4">
        <v>189792208</v>
      </c>
      <c r="MG4">
        <v>23701424</v>
      </c>
      <c r="MH4">
        <v>5169013</v>
      </c>
      <c r="MI4">
        <v>28117034</v>
      </c>
      <c r="MJ4">
        <v>44973504</v>
      </c>
      <c r="MK4">
        <v>80808584</v>
      </c>
      <c r="ML4">
        <v>14757040</v>
      </c>
      <c r="MM4">
        <v>17065196</v>
      </c>
      <c r="MN4">
        <v>138959968</v>
      </c>
      <c r="MO4">
        <v>372923776</v>
      </c>
      <c r="MP4">
        <v>1090098816</v>
      </c>
      <c r="MQ4">
        <v>205820912</v>
      </c>
      <c r="MR4">
        <v>503858048</v>
      </c>
      <c r="MS4">
        <v>1100498816</v>
      </c>
      <c r="MT4">
        <v>267642528</v>
      </c>
      <c r="MU4">
        <v>445847808</v>
      </c>
      <c r="MV4">
        <v>86433512</v>
      </c>
      <c r="MW4">
        <v>8367540</v>
      </c>
      <c r="MX4">
        <v>16317055</v>
      </c>
      <c r="MY4">
        <v>17083384</v>
      </c>
      <c r="MZ4">
        <v>18422404</v>
      </c>
      <c r="NA4">
        <v>3108985</v>
      </c>
      <c r="NB4">
        <v>49821656</v>
      </c>
      <c r="NC4">
        <v>22083190</v>
      </c>
      <c r="ND4">
        <v>71801704</v>
      </c>
      <c r="NE4">
        <v>90439376</v>
      </c>
      <c r="NF4">
        <v>340094304</v>
      </c>
      <c r="NG4">
        <v>294111840</v>
      </c>
      <c r="NH4">
        <v>573073088</v>
      </c>
      <c r="NI4">
        <v>551358720</v>
      </c>
      <c r="NJ4">
        <v>384185504</v>
      </c>
      <c r="NK4">
        <v>4994492</v>
      </c>
      <c r="NL4">
        <v>19417420</v>
      </c>
      <c r="NM4">
        <v>4122756</v>
      </c>
      <c r="NN4">
        <v>12500626</v>
      </c>
      <c r="NO4">
        <v>17105428</v>
      </c>
      <c r="NP4">
        <v>31493348</v>
      </c>
      <c r="NQ4">
        <v>9176177</v>
      </c>
      <c r="NR4">
        <v>123440192</v>
      </c>
      <c r="NS4">
        <v>155778064</v>
      </c>
      <c r="NT4">
        <v>290854336</v>
      </c>
      <c r="NU4">
        <v>54302232</v>
      </c>
      <c r="NV4">
        <v>26284036</v>
      </c>
      <c r="NW4">
        <v>33504860</v>
      </c>
      <c r="NX4">
        <v>43652164</v>
      </c>
      <c r="NY4">
        <v>7861970</v>
      </c>
      <c r="NZ4">
        <v>15109740</v>
      </c>
      <c r="OA4">
        <v>7161981</v>
      </c>
      <c r="OB4">
        <v>29842184</v>
      </c>
    </row>
    <row r="5" spans="1:392" x14ac:dyDescent="0.45">
      <c r="A5" s="2">
        <v>18</v>
      </c>
      <c r="B5" s="2" t="s">
        <v>399</v>
      </c>
      <c r="C5" s="2" t="s">
        <v>394</v>
      </c>
      <c r="D5" s="2" t="s">
        <v>388</v>
      </c>
      <c r="E5" s="2" t="s">
        <v>397</v>
      </c>
      <c r="F5" s="2">
        <v>2932628</v>
      </c>
      <c r="G5">
        <v>50408</v>
      </c>
      <c r="H5">
        <v>3673047</v>
      </c>
      <c r="I5">
        <v>12424232</v>
      </c>
      <c r="J5">
        <v>19432946</v>
      </c>
      <c r="K5">
        <v>0</v>
      </c>
      <c r="L5">
        <v>124938808</v>
      </c>
      <c r="M5">
        <v>0</v>
      </c>
      <c r="N5">
        <v>0</v>
      </c>
      <c r="O5">
        <v>13171781</v>
      </c>
      <c r="P5">
        <v>12247160</v>
      </c>
      <c r="Q5">
        <v>25797164</v>
      </c>
      <c r="R5">
        <v>27720588</v>
      </c>
      <c r="S5">
        <v>552965312</v>
      </c>
      <c r="T5">
        <v>26361962</v>
      </c>
      <c r="U5">
        <v>40927568</v>
      </c>
      <c r="V5">
        <v>1173699968</v>
      </c>
      <c r="W5">
        <v>93317944</v>
      </c>
      <c r="X5">
        <v>167987024</v>
      </c>
      <c r="Y5">
        <v>2142108288</v>
      </c>
      <c r="Z5">
        <v>241609840</v>
      </c>
      <c r="AA5">
        <v>37830604</v>
      </c>
      <c r="AB5">
        <v>663429824</v>
      </c>
      <c r="AC5">
        <v>10175569</v>
      </c>
      <c r="AD5">
        <v>3786223</v>
      </c>
      <c r="AE5">
        <v>15913095</v>
      </c>
      <c r="AF5">
        <v>9169803</v>
      </c>
      <c r="AG5">
        <v>8557286</v>
      </c>
      <c r="AH5">
        <v>117687296</v>
      </c>
      <c r="AI5">
        <v>4505444</v>
      </c>
      <c r="AJ5">
        <v>36277380</v>
      </c>
      <c r="AK5">
        <v>6638512</v>
      </c>
      <c r="AL5">
        <v>6318704</v>
      </c>
      <c r="AM5">
        <v>5835140</v>
      </c>
      <c r="AN5">
        <v>116857240</v>
      </c>
      <c r="AO5">
        <v>20299418</v>
      </c>
      <c r="AP5">
        <v>93842176</v>
      </c>
      <c r="AQ5">
        <v>14011947</v>
      </c>
      <c r="AR5">
        <v>8055634</v>
      </c>
      <c r="AS5">
        <v>1724346</v>
      </c>
      <c r="AT5">
        <v>1271955</v>
      </c>
      <c r="AU5">
        <v>3728040</v>
      </c>
      <c r="AV5">
        <v>21427668</v>
      </c>
      <c r="AW5">
        <v>5821636096</v>
      </c>
      <c r="AX5">
        <v>5670042</v>
      </c>
      <c r="AY5">
        <v>195096112</v>
      </c>
      <c r="AZ5">
        <v>80986608</v>
      </c>
      <c r="BA5">
        <v>23627024</v>
      </c>
      <c r="BB5">
        <v>29068602</v>
      </c>
      <c r="BC5">
        <v>19570714</v>
      </c>
      <c r="BD5">
        <v>1189736</v>
      </c>
      <c r="BE5">
        <v>23803444</v>
      </c>
      <c r="BF5">
        <v>244176608</v>
      </c>
      <c r="BG5">
        <v>146247712</v>
      </c>
      <c r="BH5">
        <v>35459928</v>
      </c>
      <c r="BI5">
        <v>7331002</v>
      </c>
      <c r="BJ5">
        <v>23157448</v>
      </c>
      <c r="BK5">
        <v>25743206</v>
      </c>
      <c r="BL5">
        <v>6246022</v>
      </c>
      <c r="BM5">
        <v>663369856</v>
      </c>
      <c r="BN5">
        <v>232692816</v>
      </c>
      <c r="BO5">
        <v>30663316</v>
      </c>
      <c r="BP5">
        <v>49964996</v>
      </c>
      <c r="BQ5">
        <v>1007599104</v>
      </c>
      <c r="BR5">
        <v>14683643</v>
      </c>
      <c r="BS5">
        <v>5088548</v>
      </c>
      <c r="BT5">
        <v>18483074</v>
      </c>
      <c r="BU5">
        <v>44715488</v>
      </c>
      <c r="BV5">
        <v>5881197</v>
      </c>
      <c r="BW5">
        <v>3413220</v>
      </c>
      <c r="BX5">
        <v>7726970</v>
      </c>
      <c r="BY5">
        <v>4891022848</v>
      </c>
      <c r="BZ5">
        <v>33509348</v>
      </c>
      <c r="CA5">
        <v>9015758848</v>
      </c>
      <c r="CB5">
        <v>18534816</v>
      </c>
      <c r="CC5">
        <v>17885574</v>
      </c>
      <c r="CD5">
        <v>4543129</v>
      </c>
      <c r="CE5">
        <v>528371</v>
      </c>
      <c r="CF5">
        <v>161560496</v>
      </c>
      <c r="CG5">
        <v>95434128</v>
      </c>
      <c r="CH5">
        <v>189368400</v>
      </c>
      <c r="CI5">
        <v>1713198592</v>
      </c>
      <c r="CJ5">
        <v>106600440</v>
      </c>
      <c r="CK5">
        <v>649139</v>
      </c>
      <c r="CL5">
        <v>1645283</v>
      </c>
      <c r="CM5">
        <v>1278750</v>
      </c>
      <c r="CN5">
        <v>1058309</v>
      </c>
      <c r="CO5">
        <v>10140266</v>
      </c>
      <c r="CP5">
        <v>13484096</v>
      </c>
      <c r="CQ5">
        <v>4921934</v>
      </c>
      <c r="CR5">
        <v>5264634</v>
      </c>
      <c r="CS5">
        <v>93138656</v>
      </c>
      <c r="CT5">
        <v>81320912</v>
      </c>
      <c r="CU5">
        <v>1052855040</v>
      </c>
      <c r="CV5">
        <v>10017078</v>
      </c>
      <c r="CW5">
        <v>3764458</v>
      </c>
      <c r="CX5">
        <v>12985311</v>
      </c>
      <c r="CY5">
        <v>28101328</v>
      </c>
      <c r="CZ5">
        <v>2583968</v>
      </c>
      <c r="DA5">
        <v>9829699</v>
      </c>
      <c r="DB5">
        <v>8446225</v>
      </c>
      <c r="DC5">
        <v>65793332</v>
      </c>
      <c r="DD5">
        <v>4471257</v>
      </c>
      <c r="DE5">
        <v>11754670</v>
      </c>
      <c r="DF5">
        <v>24849076</v>
      </c>
      <c r="DG5">
        <v>35734216</v>
      </c>
      <c r="DH5">
        <v>13019018</v>
      </c>
      <c r="DI5">
        <v>2493104384</v>
      </c>
      <c r="DJ5">
        <v>10414077</v>
      </c>
      <c r="DK5">
        <v>917304064</v>
      </c>
      <c r="DL5">
        <v>96395344</v>
      </c>
      <c r="DM5">
        <v>1428683264</v>
      </c>
      <c r="DN5">
        <v>1495345280</v>
      </c>
      <c r="DO5">
        <v>39550252</v>
      </c>
      <c r="DP5">
        <v>64571432</v>
      </c>
      <c r="DQ5">
        <v>7426568</v>
      </c>
      <c r="DR5">
        <v>4683772</v>
      </c>
      <c r="DS5">
        <v>82690712</v>
      </c>
      <c r="DT5">
        <v>15967095</v>
      </c>
      <c r="DU5">
        <v>46362780</v>
      </c>
      <c r="DV5">
        <v>5580326400</v>
      </c>
      <c r="DW5">
        <v>22074718</v>
      </c>
      <c r="DX5">
        <v>185834592</v>
      </c>
      <c r="DY5">
        <v>27314210</v>
      </c>
      <c r="DZ5">
        <v>22336406</v>
      </c>
      <c r="EA5">
        <v>11408097</v>
      </c>
      <c r="EB5">
        <v>15133169</v>
      </c>
      <c r="EC5">
        <v>6654320</v>
      </c>
      <c r="ED5">
        <v>9664358</v>
      </c>
      <c r="EE5">
        <v>65489088</v>
      </c>
      <c r="EF5">
        <v>16486836</v>
      </c>
      <c r="EG5">
        <v>1490813952</v>
      </c>
      <c r="EH5">
        <v>394362432</v>
      </c>
      <c r="EI5">
        <v>196242864</v>
      </c>
      <c r="EJ5">
        <v>29033416</v>
      </c>
      <c r="EK5">
        <v>159408992</v>
      </c>
      <c r="EL5">
        <v>312162848</v>
      </c>
      <c r="EM5">
        <v>645395456</v>
      </c>
      <c r="EN5">
        <v>10156636160</v>
      </c>
      <c r="EO5">
        <v>25900318720</v>
      </c>
      <c r="EP5">
        <v>1344918656</v>
      </c>
      <c r="EQ5">
        <v>1325969408</v>
      </c>
      <c r="ER5">
        <v>51699452</v>
      </c>
      <c r="ES5">
        <v>17288456</v>
      </c>
      <c r="ET5">
        <v>147783760</v>
      </c>
      <c r="EU5">
        <v>1000880192</v>
      </c>
      <c r="EV5">
        <v>148077920</v>
      </c>
      <c r="EW5">
        <v>57956520</v>
      </c>
      <c r="EX5">
        <v>1092524</v>
      </c>
      <c r="EY5">
        <v>113139720</v>
      </c>
      <c r="EZ5">
        <v>100190240</v>
      </c>
      <c r="FA5">
        <v>2270229760</v>
      </c>
      <c r="FB5">
        <v>20074752000</v>
      </c>
      <c r="FC5">
        <v>9369885696</v>
      </c>
      <c r="FD5">
        <v>25205668</v>
      </c>
      <c r="FE5">
        <v>8450764288</v>
      </c>
      <c r="FF5">
        <v>3427261952</v>
      </c>
      <c r="FG5">
        <v>494042784</v>
      </c>
      <c r="FH5">
        <v>15488326</v>
      </c>
      <c r="FI5">
        <v>34432284</v>
      </c>
      <c r="FJ5">
        <v>41267008</v>
      </c>
      <c r="FK5">
        <v>741686336</v>
      </c>
      <c r="FL5">
        <v>86899280</v>
      </c>
      <c r="FM5">
        <v>379288384</v>
      </c>
      <c r="FN5">
        <v>40555136</v>
      </c>
      <c r="FO5">
        <v>60026520</v>
      </c>
      <c r="FP5">
        <v>2501659</v>
      </c>
      <c r="FQ5">
        <v>1074414592</v>
      </c>
      <c r="FR5">
        <v>2636688384</v>
      </c>
      <c r="FS5">
        <v>889823360</v>
      </c>
      <c r="FT5">
        <v>1340287360</v>
      </c>
      <c r="FU5">
        <v>1613710720</v>
      </c>
      <c r="FV5">
        <v>10160697344</v>
      </c>
      <c r="FW5">
        <v>238299472</v>
      </c>
      <c r="FX5">
        <v>183979552</v>
      </c>
      <c r="FY5">
        <v>199825904</v>
      </c>
      <c r="FZ5">
        <v>25882426</v>
      </c>
      <c r="GA5">
        <v>3779984</v>
      </c>
      <c r="GB5">
        <v>7018794</v>
      </c>
      <c r="GC5">
        <v>48565080</v>
      </c>
      <c r="GD5">
        <v>45312548</v>
      </c>
      <c r="GE5">
        <v>133428368</v>
      </c>
      <c r="GF5">
        <v>306003648</v>
      </c>
      <c r="GG5">
        <v>211775360</v>
      </c>
      <c r="GH5">
        <v>228897168</v>
      </c>
      <c r="GI5">
        <v>3555099392</v>
      </c>
      <c r="GJ5">
        <v>1271142</v>
      </c>
      <c r="GK5">
        <v>894777472</v>
      </c>
      <c r="GL5">
        <v>54208008</v>
      </c>
      <c r="GM5">
        <v>7306302</v>
      </c>
      <c r="GN5">
        <v>3413983</v>
      </c>
      <c r="GO5">
        <v>98720464</v>
      </c>
      <c r="GP5">
        <v>16550867</v>
      </c>
      <c r="GQ5">
        <v>17299526</v>
      </c>
      <c r="GR5">
        <v>26909238</v>
      </c>
      <c r="GS5">
        <v>120762208</v>
      </c>
      <c r="GT5">
        <v>62517440</v>
      </c>
      <c r="GU5">
        <v>26869490</v>
      </c>
      <c r="GV5">
        <v>36510216</v>
      </c>
      <c r="GW5">
        <v>8209262</v>
      </c>
      <c r="GX5">
        <v>6745892</v>
      </c>
      <c r="GY5">
        <v>6079208</v>
      </c>
      <c r="GZ5">
        <v>132432904</v>
      </c>
      <c r="HA5">
        <v>41460724</v>
      </c>
      <c r="HB5">
        <v>19976206</v>
      </c>
      <c r="HC5">
        <v>319202880</v>
      </c>
      <c r="HD5">
        <v>233510656</v>
      </c>
      <c r="HE5">
        <v>2969069</v>
      </c>
      <c r="HF5">
        <v>98762312</v>
      </c>
      <c r="HG5">
        <v>39093000</v>
      </c>
      <c r="HH5">
        <v>165453328</v>
      </c>
      <c r="HI5">
        <v>75454504</v>
      </c>
      <c r="HJ5">
        <v>280561984</v>
      </c>
      <c r="HK5">
        <v>166993920</v>
      </c>
      <c r="HL5">
        <v>22826744</v>
      </c>
      <c r="HM5">
        <v>46946224</v>
      </c>
      <c r="HN5">
        <v>105487160</v>
      </c>
      <c r="HO5">
        <v>203138496</v>
      </c>
      <c r="HP5">
        <v>41960904</v>
      </c>
      <c r="HQ5">
        <v>21219408</v>
      </c>
      <c r="HR5">
        <v>85082752</v>
      </c>
      <c r="HS5">
        <v>9776997</v>
      </c>
      <c r="HT5">
        <v>11662925</v>
      </c>
      <c r="HU5">
        <v>60539492</v>
      </c>
      <c r="HV5">
        <v>54424112</v>
      </c>
      <c r="HW5">
        <v>12899673</v>
      </c>
      <c r="HX5">
        <v>10636438</v>
      </c>
      <c r="HY5">
        <v>4916878</v>
      </c>
      <c r="HZ5">
        <v>7014392</v>
      </c>
      <c r="IA5">
        <v>25504890</v>
      </c>
      <c r="IB5">
        <v>126820944</v>
      </c>
      <c r="IC5">
        <v>224241088</v>
      </c>
      <c r="ID5">
        <v>78252056</v>
      </c>
      <c r="IE5">
        <v>140089392</v>
      </c>
      <c r="IF5">
        <v>229846304</v>
      </c>
      <c r="IG5">
        <v>66761476</v>
      </c>
      <c r="IH5">
        <v>29100092</v>
      </c>
      <c r="II5">
        <v>72666280</v>
      </c>
      <c r="IJ5">
        <v>3715927</v>
      </c>
      <c r="IK5">
        <v>93362192</v>
      </c>
      <c r="IL5">
        <v>633553</v>
      </c>
      <c r="IM5">
        <v>43400124</v>
      </c>
      <c r="IN5">
        <v>23942490</v>
      </c>
      <c r="IO5">
        <v>13706383</v>
      </c>
      <c r="IP5">
        <v>84126160</v>
      </c>
      <c r="IQ5">
        <v>94819440</v>
      </c>
      <c r="IR5">
        <v>8753357</v>
      </c>
      <c r="IS5">
        <v>19796000</v>
      </c>
      <c r="IT5">
        <v>160617504</v>
      </c>
      <c r="IU5">
        <v>76572240</v>
      </c>
      <c r="IV5">
        <v>165924944</v>
      </c>
      <c r="IW5">
        <v>40554656</v>
      </c>
      <c r="IX5">
        <v>174109920</v>
      </c>
      <c r="IY5">
        <v>20749076</v>
      </c>
      <c r="IZ5">
        <v>8488901</v>
      </c>
      <c r="JA5">
        <v>43472684</v>
      </c>
      <c r="JB5">
        <v>4725543</v>
      </c>
      <c r="JC5">
        <v>3168240</v>
      </c>
      <c r="JD5">
        <v>13650556</v>
      </c>
      <c r="JE5">
        <v>5456533</v>
      </c>
      <c r="JF5">
        <v>15176470</v>
      </c>
      <c r="JG5">
        <v>9037793</v>
      </c>
      <c r="JH5">
        <v>111907960</v>
      </c>
      <c r="JI5">
        <v>11712871</v>
      </c>
      <c r="JJ5">
        <v>16083303</v>
      </c>
      <c r="JK5">
        <v>16635467</v>
      </c>
      <c r="JL5">
        <v>87597840</v>
      </c>
      <c r="JM5">
        <v>99531344</v>
      </c>
      <c r="JN5">
        <v>640090304</v>
      </c>
      <c r="JO5">
        <v>11735889</v>
      </c>
      <c r="JP5">
        <v>73620784</v>
      </c>
      <c r="JQ5">
        <v>6270325</v>
      </c>
      <c r="JR5">
        <v>1183463</v>
      </c>
      <c r="JS5">
        <v>11033221</v>
      </c>
      <c r="JT5">
        <v>4650132</v>
      </c>
      <c r="JU5">
        <v>8103444</v>
      </c>
      <c r="JV5">
        <v>4253899</v>
      </c>
      <c r="JW5">
        <v>4120686</v>
      </c>
      <c r="JX5">
        <v>21990044</v>
      </c>
      <c r="JY5">
        <v>9437519</v>
      </c>
      <c r="JZ5">
        <v>1797324</v>
      </c>
      <c r="KA5">
        <v>98021288</v>
      </c>
      <c r="KB5">
        <v>41948376</v>
      </c>
      <c r="KC5">
        <v>34721416</v>
      </c>
      <c r="KD5">
        <v>53074752</v>
      </c>
      <c r="KE5">
        <v>94606424</v>
      </c>
      <c r="KF5">
        <v>223056656</v>
      </c>
      <c r="KG5">
        <v>42101776</v>
      </c>
      <c r="KH5">
        <v>56795728</v>
      </c>
      <c r="KI5">
        <v>2896013568</v>
      </c>
      <c r="KJ5">
        <v>796452032</v>
      </c>
      <c r="KK5">
        <v>738470912</v>
      </c>
      <c r="KL5">
        <v>216149040</v>
      </c>
      <c r="KM5">
        <v>74840728</v>
      </c>
      <c r="KN5">
        <v>196997792</v>
      </c>
      <c r="KO5">
        <v>45685784</v>
      </c>
      <c r="KP5">
        <v>129888352</v>
      </c>
      <c r="KQ5">
        <v>16663842</v>
      </c>
      <c r="KR5">
        <v>25322840</v>
      </c>
      <c r="KS5">
        <v>1375422976</v>
      </c>
      <c r="KT5">
        <v>582992256</v>
      </c>
      <c r="KU5">
        <v>37950264</v>
      </c>
      <c r="KV5">
        <v>21873214</v>
      </c>
      <c r="KW5">
        <v>370608832</v>
      </c>
      <c r="KX5">
        <v>14714448</v>
      </c>
      <c r="KY5">
        <v>250768256</v>
      </c>
      <c r="KZ5">
        <v>39108468</v>
      </c>
      <c r="LA5">
        <v>849739840</v>
      </c>
      <c r="LB5">
        <v>2119979392</v>
      </c>
      <c r="LC5">
        <v>19064370</v>
      </c>
      <c r="LD5">
        <v>787964800</v>
      </c>
      <c r="LE5">
        <v>43412992</v>
      </c>
      <c r="LF5">
        <v>16435332</v>
      </c>
      <c r="LG5">
        <v>14390114</v>
      </c>
      <c r="LH5">
        <v>4374572</v>
      </c>
      <c r="LI5">
        <v>13363139</v>
      </c>
      <c r="LJ5">
        <v>18149181440</v>
      </c>
      <c r="LK5">
        <v>13064289</v>
      </c>
      <c r="LL5">
        <v>1053918720</v>
      </c>
      <c r="LM5">
        <v>69653160</v>
      </c>
      <c r="LN5">
        <v>385166496</v>
      </c>
      <c r="LO5">
        <v>45897724</v>
      </c>
      <c r="LP5">
        <v>82725240</v>
      </c>
      <c r="LQ5">
        <v>47609832</v>
      </c>
      <c r="LR5">
        <v>17106330</v>
      </c>
      <c r="LS5">
        <v>196949584</v>
      </c>
      <c r="LT5">
        <v>581276480</v>
      </c>
      <c r="LU5">
        <v>677871488</v>
      </c>
      <c r="LV5">
        <v>62045620</v>
      </c>
      <c r="LW5">
        <v>14870562</v>
      </c>
      <c r="LX5">
        <v>66512780</v>
      </c>
      <c r="LY5">
        <v>18956100</v>
      </c>
      <c r="LZ5">
        <v>7156952</v>
      </c>
      <c r="MA5">
        <v>85298840</v>
      </c>
      <c r="MB5">
        <v>1100078464</v>
      </c>
      <c r="MC5">
        <v>2952663296</v>
      </c>
      <c r="MD5">
        <v>3777568000</v>
      </c>
      <c r="ME5">
        <v>1475335552</v>
      </c>
      <c r="MF5">
        <v>197956544</v>
      </c>
      <c r="MG5">
        <v>14232998</v>
      </c>
      <c r="MH5">
        <v>6674134</v>
      </c>
      <c r="MI5">
        <v>36043112</v>
      </c>
      <c r="MJ5">
        <v>64202956</v>
      </c>
      <c r="MK5">
        <v>92544896</v>
      </c>
      <c r="ML5">
        <v>18132028</v>
      </c>
      <c r="MM5">
        <v>25557826</v>
      </c>
      <c r="MN5">
        <v>160981360</v>
      </c>
      <c r="MO5">
        <v>415158208</v>
      </c>
      <c r="MP5">
        <v>1116029440</v>
      </c>
      <c r="MQ5">
        <v>252336096</v>
      </c>
      <c r="MR5">
        <v>651872960</v>
      </c>
      <c r="MS5">
        <v>1182582400</v>
      </c>
      <c r="MT5">
        <v>290505344</v>
      </c>
      <c r="MU5">
        <v>546388800</v>
      </c>
      <c r="MV5">
        <v>46826140</v>
      </c>
      <c r="MW5">
        <v>9532318</v>
      </c>
      <c r="MX5">
        <v>19903976</v>
      </c>
      <c r="MY5">
        <v>18058806</v>
      </c>
      <c r="MZ5">
        <v>17683848</v>
      </c>
      <c r="NA5">
        <v>5451656</v>
      </c>
      <c r="NB5">
        <v>73561720</v>
      </c>
      <c r="NC5">
        <v>32204820</v>
      </c>
      <c r="ND5">
        <v>91889184</v>
      </c>
      <c r="NE5">
        <v>112705776</v>
      </c>
      <c r="NF5">
        <v>406416192</v>
      </c>
      <c r="NG5">
        <v>426583520</v>
      </c>
      <c r="NH5">
        <v>708714368</v>
      </c>
      <c r="NI5">
        <v>854893504</v>
      </c>
      <c r="NJ5">
        <v>427697696</v>
      </c>
      <c r="NK5">
        <v>6124215</v>
      </c>
      <c r="NL5">
        <v>26958668</v>
      </c>
      <c r="NM5">
        <v>6271236</v>
      </c>
      <c r="NN5">
        <v>18347842</v>
      </c>
      <c r="NO5">
        <v>25483592</v>
      </c>
      <c r="NP5">
        <v>45166944</v>
      </c>
      <c r="NQ5">
        <v>16174654</v>
      </c>
      <c r="NR5">
        <v>131980376</v>
      </c>
      <c r="NS5">
        <v>206984240</v>
      </c>
      <c r="NT5">
        <v>368385440</v>
      </c>
      <c r="NU5">
        <v>70233808</v>
      </c>
      <c r="NV5">
        <v>33758336</v>
      </c>
      <c r="NW5">
        <v>50489592</v>
      </c>
      <c r="NX5">
        <v>54659976</v>
      </c>
      <c r="NY5">
        <v>10630266</v>
      </c>
      <c r="NZ5">
        <v>19352440</v>
      </c>
      <c r="OA5">
        <v>10511698</v>
      </c>
      <c r="OB5">
        <v>45350188</v>
      </c>
    </row>
    <row r="6" spans="1:392" x14ac:dyDescent="0.45">
      <c r="A6" s="2">
        <v>19</v>
      </c>
      <c r="B6" s="2" t="s">
        <v>400</v>
      </c>
      <c r="C6" s="2" t="s">
        <v>394</v>
      </c>
      <c r="D6" s="2" t="s">
        <v>388</v>
      </c>
      <c r="E6" s="2" t="s">
        <v>397</v>
      </c>
      <c r="F6" s="2">
        <v>4060398</v>
      </c>
      <c r="G6">
        <v>0</v>
      </c>
      <c r="H6">
        <v>4582544</v>
      </c>
      <c r="I6">
        <v>5351348</v>
      </c>
      <c r="J6">
        <v>17886366</v>
      </c>
      <c r="K6">
        <v>0</v>
      </c>
      <c r="L6">
        <v>90196680</v>
      </c>
      <c r="M6">
        <v>0</v>
      </c>
      <c r="N6">
        <v>0</v>
      </c>
      <c r="O6">
        <v>21430370</v>
      </c>
      <c r="P6">
        <v>16771657</v>
      </c>
      <c r="Q6">
        <v>40062916</v>
      </c>
      <c r="R6">
        <v>47648840</v>
      </c>
      <c r="S6">
        <v>532999328</v>
      </c>
      <c r="T6">
        <v>31889498</v>
      </c>
      <c r="U6">
        <v>56954912</v>
      </c>
      <c r="V6">
        <v>1236219776</v>
      </c>
      <c r="W6">
        <v>103508520</v>
      </c>
      <c r="X6">
        <v>219209728</v>
      </c>
      <c r="Y6">
        <v>2167327744</v>
      </c>
      <c r="Z6">
        <v>365958688</v>
      </c>
      <c r="AA6">
        <v>39703248</v>
      </c>
      <c r="AB6">
        <v>812043008</v>
      </c>
      <c r="AC6">
        <v>10015204</v>
      </c>
      <c r="AD6">
        <v>5143802</v>
      </c>
      <c r="AE6">
        <v>16194178</v>
      </c>
      <c r="AF6">
        <v>7999646</v>
      </c>
      <c r="AG6">
        <v>8389775</v>
      </c>
      <c r="AH6">
        <v>115263056</v>
      </c>
      <c r="AI6">
        <v>4182916</v>
      </c>
      <c r="AJ6">
        <v>45397056</v>
      </c>
      <c r="AK6">
        <v>8958947</v>
      </c>
      <c r="AL6">
        <v>6038455</v>
      </c>
      <c r="AM6">
        <v>7457128</v>
      </c>
      <c r="AN6">
        <v>117822528</v>
      </c>
      <c r="AO6">
        <v>20915368</v>
      </c>
      <c r="AP6">
        <v>122925592</v>
      </c>
      <c r="AQ6">
        <v>16628053</v>
      </c>
      <c r="AR6">
        <v>8147242</v>
      </c>
      <c r="AS6">
        <v>81269</v>
      </c>
      <c r="AT6">
        <v>1226620</v>
      </c>
      <c r="AU6">
        <v>5697262</v>
      </c>
      <c r="AV6">
        <v>20523296</v>
      </c>
      <c r="AW6">
        <v>4821058560</v>
      </c>
      <c r="AX6">
        <v>5354978</v>
      </c>
      <c r="AY6">
        <v>155407472</v>
      </c>
      <c r="AZ6">
        <v>22522636</v>
      </c>
      <c r="BA6">
        <v>21931060</v>
      </c>
      <c r="BB6">
        <v>25127466</v>
      </c>
      <c r="BC6">
        <v>24696446</v>
      </c>
      <c r="BD6">
        <v>995512</v>
      </c>
      <c r="BE6">
        <v>19402688</v>
      </c>
      <c r="BF6">
        <v>227218864</v>
      </c>
      <c r="BG6">
        <v>122302376</v>
      </c>
      <c r="BH6">
        <v>31693052</v>
      </c>
      <c r="BI6">
        <v>7162446</v>
      </c>
      <c r="BJ6">
        <v>31697646</v>
      </c>
      <c r="BK6">
        <v>37480536</v>
      </c>
      <c r="BL6">
        <v>5895392</v>
      </c>
      <c r="BM6">
        <v>512352320</v>
      </c>
      <c r="BN6">
        <v>266405184</v>
      </c>
      <c r="BO6">
        <v>36456464</v>
      </c>
      <c r="BP6">
        <v>15690449</v>
      </c>
      <c r="BQ6">
        <v>2757930240</v>
      </c>
      <c r="BR6">
        <v>24449888</v>
      </c>
      <c r="BS6">
        <v>8321224</v>
      </c>
      <c r="BT6">
        <v>25575884</v>
      </c>
      <c r="BU6">
        <v>63510324</v>
      </c>
      <c r="BV6">
        <v>11900016</v>
      </c>
      <c r="BW6">
        <v>89261</v>
      </c>
      <c r="BX6">
        <v>28632496</v>
      </c>
      <c r="BY6">
        <v>8320663040</v>
      </c>
      <c r="BZ6">
        <v>51216868</v>
      </c>
      <c r="CA6">
        <v>10551335936</v>
      </c>
      <c r="CB6">
        <v>25701816</v>
      </c>
      <c r="CC6">
        <v>24835418</v>
      </c>
      <c r="CD6">
        <v>5154275</v>
      </c>
      <c r="CE6">
        <v>885823</v>
      </c>
      <c r="CF6">
        <v>185610752</v>
      </c>
      <c r="CG6">
        <v>100014360</v>
      </c>
      <c r="CH6">
        <v>200228544</v>
      </c>
      <c r="CI6">
        <v>1987471616</v>
      </c>
      <c r="CJ6">
        <v>13422443</v>
      </c>
      <c r="CK6">
        <v>127045</v>
      </c>
      <c r="CL6">
        <v>1330798</v>
      </c>
      <c r="CM6">
        <v>1311261</v>
      </c>
      <c r="CN6">
        <v>840966</v>
      </c>
      <c r="CO6">
        <v>12029256</v>
      </c>
      <c r="CP6">
        <v>13303815</v>
      </c>
      <c r="CQ6">
        <v>3667002</v>
      </c>
      <c r="CR6">
        <v>2939598</v>
      </c>
      <c r="CS6">
        <v>119599664</v>
      </c>
      <c r="CT6">
        <v>66257468</v>
      </c>
      <c r="CU6">
        <v>1267846272</v>
      </c>
      <c r="CV6">
        <v>13788225</v>
      </c>
      <c r="CW6">
        <v>3898429</v>
      </c>
      <c r="CX6">
        <v>8058030</v>
      </c>
      <c r="CY6">
        <v>25010598</v>
      </c>
      <c r="CZ6">
        <v>2835091</v>
      </c>
      <c r="DA6">
        <v>14716106</v>
      </c>
      <c r="DB6">
        <v>9804057</v>
      </c>
      <c r="DC6">
        <v>60431132</v>
      </c>
      <c r="DD6">
        <v>3059716</v>
      </c>
      <c r="DE6">
        <v>14817644</v>
      </c>
      <c r="DF6">
        <v>28173492</v>
      </c>
      <c r="DG6">
        <v>45975260</v>
      </c>
      <c r="DH6">
        <v>2774060</v>
      </c>
      <c r="DI6">
        <v>2916923136</v>
      </c>
      <c r="DJ6">
        <v>15727075</v>
      </c>
      <c r="DK6">
        <v>1291043584</v>
      </c>
      <c r="DL6">
        <v>121766808</v>
      </c>
      <c r="DM6">
        <v>1669522304</v>
      </c>
      <c r="DN6">
        <v>1631734784</v>
      </c>
      <c r="DO6">
        <v>29955318</v>
      </c>
      <c r="DP6">
        <v>349649920</v>
      </c>
      <c r="DQ6">
        <v>2515056</v>
      </c>
      <c r="DR6">
        <v>4434674</v>
      </c>
      <c r="DS6">
        <v>104183328</v>
      </c>
      <c r="DT6">
        <v>23982164</v>
      </c>
      <c r="DU6">
        <v>37602228</v>
      </c>
      <c r="DV6">
        <v>2856170240</v>
      </c>
      <c r="DW6">
        <v>28819888</v>
      </c>
      <c r="DX6">
        <v>231506048</v>
      </c>
      <c r="DY6">
        <v>35939516</v>
      </c>
      <c r="DZ6">
        <v>20037048</v>
      </c>
      <c r="EA6">
        <v>14306160</v>
      </c>
      <c r="EB6">
        <v>17614558</v>
      </c>
      <c r="EC6">
        <v>1290694</v>
      </c>
      <c r="ED6">
        <v>10149792</v>
      </c>
      <c r="EE6">
        <v>91357080</v>
      </c>
      <c r="EF6">
        <v>20156594</v>
      </c>
      <c r="EG6">
        <v>1672509824</v>
      </c>
      <c r="EH6">
        <v>603401344</v>
      </c>
      <c r="EI6">
        <v>231663312</v>
      </c>
      <c r="EJ6">
        <v>23250076</v>
      </c>
      <c r="EK6">
        <v>197248016</v>
      </c>
      <c r="EL6">
        <v>314479584</v>
      </c>
      <c r="EM6">
        <v>773651200</v>
      </c>
      <c r="EN6">
        <v>12961646592</v>
      </c>
      <c r="EO6">
        <v>31366379520</v>
      </c>
      <c r="EP6">
        <v>1348613632</v>
      </c>
      <c r="EQ6">
        <v>2435878912</v>
      </c>
      <c r="ER6">
        <v>74369488</v>
      </c>
      <c r="ES6">
        <v>20861248</v>
      </c>
      <c r="ET6">
        <v>193156528</v>
      </c>
      <c r="EU6">
        <v>1096999552</v>
      </c>
      <c r="EV6">
        <v>170084160</v>
      </c>
      <c r="EW6">
        <v>68711736</v>
      </c>
      <c r="EX6">
        <v>7365592</v>
      </c>
      <c r="EY6">
        <v>85614728</v>
      </c>
      <c r="EZ6">
        <v>130757584</v>
      </c>
      <c r="FA6">
        <v>3018827264</v>
      </c>
      <c r="FB6">
        <v>17976268800</v>
      </c>
      <c r="FC6">
        <v>12095170560</v>
      </c>
      <c r="FD6">
        <v>30858214</v>
      </c>
      <c r="FE6">
        <v>10607741952</v>
      </c>
      <c r="FF6">
        <v>3500467200</v>
      </c>
      <c r="FG6">
        <v>578803840</v>
      </c>
      <c r="FH6">
        <v>28887858</v>
      </c>
      <c r="FI6">
        <v>42538220</v>
      </c>
      <c r="FJ6">
        <v>58534972</v>
      </c>
      <c r="FK6">
        <v>824396480</v>
      </c>
      <c r="FL6">
        <v>163332624</v>
      </c>
      <c r="FM6">
        <v>479491232</v>
      </c>
      <c r="FN6">
        <v>60631196</v>
      </c>
      <c r="FO6">
        <v>60305292</v>
      </c>
      <c r="FP6">
        <v>2188850</v>
      </c>
      <c r="FQ6">
        <v>972578624</v>
      </c>
      <c r="FR6">
        <v>3172307712</v>
      </c>
      <c r="FS6">
        <v>1057771072</v>
      </c>
      <c r="FT6">
        <v>2944633856</v>
      </c>
      <c r="FU6">
        <v>1856560768</v>
      </c>
      <c r="FV6">
        <v>10569393152</v>
      </c>
      <c r="FW6">
        <v>369429536</v>
      </c>
      <c r="FX6">
        <v>227779504</v>
      </c>
      <c r="FY6">
        <v>224382224</v>
      </c>
      <c r="FZ6">
        <v>36310128</v>
      </c>
      <c r="GA6">
        <v>4607955</v>
      </c>
      <c r="GB6">
        <v>7920932</v>
      </c>
      <c r="GC6">
        <v>40321624</v>
      </c>
      <c r="GD6">
        <v>43944084</v>
      </c>
      <c r="GE6">
        <v>158873488</v>
      </c>
      <c r="GF6">
        <v>255042144</v>
      </c>
      <c r="GG6">
        <v>194395968</v>
      </c>
      <c r="GH6">
        <v>320118848</v>
      </c>
      <c r="GI6">
        <v>3749827584</v>
      </c>
      <c r="GJ6">
        <v>12205267</v>
      </c>
      <c r="GK6">
        <v>1204073472</v>
      </c>
      <c r="GL6">
        <v>60720432</v>
      </c>
      <c r="GM6">
        <v>9109623</v>
      </c>
      <c r="GN6">
        <v>4320231</v>
      </c>
      <c r="GO6">
        <v>117480712</v>
      </c>
      <c r="GP6">
        <v>15703742</v>
      </c>
      <c r="GQ6">
        <v>16648959</v>
      </c>
      <c r="GR6">
        <v>51988472</v>
      </c>
      <c r="GS6">
        <v>93660176</v>
      </c>
      <c r="GT6">
        <v>59948016</v>
      </c>
      <c r="GU6">
        <v>31487186</v>
      </c>
      <c r="GV6">
        <v>43879228</v>
      </c>
      <c r="GW6">
        <v>12152694</v>
      </c>
      <c r="GX6">
        <v>7997559</v>
      </c>
      <c r="GY6">
        <v>4883032</v>
      </c>
      <c r="GZ6">
        <v>172948624</v>
      </c>
      <c r="HA6">
        <v>54860916</v>
      </c>
      <c r="HB6">
        <v>19923950</v>
      </c>
      <c r="HC6">
        <v>417567744</v>
      </c>
      <c r="HD6">
        <v>242134016</v>
      </c>
      <c r="HE6">
        <v>37493608</v>
      </c>
      <c r="HF6">
        <v>139046128</v>
      </c>
      <c r="HG6">
        <v>45006884</v>
      </c>
      <c r="HH6">
        <v>175507408</v>
      </c>
      <c r="HI6">
        <v>81565104</v>
      </c>
      <c r="HJ6">
        <v>371560928</v>
      </c>
      <c r="HK6">
        <v>259899552</v>
      </c>
      <c r="HL6">
        <v>22258714</v>
      </c>
      <c r="HM6">
        <v>48876628</v>
      </c>
      <c r="HN6">
        <v>130035976</v>
      </c>
      <c r="HO6">
        <v>243880944</v>
      </c>
      <c r="HP6">
        <v>52294712</v>
      </c>
      <c r="HQ6">
        <v>21601012</v>
      </c>
      <c r="HR6">
        <v>126194456</v>
      </c>
      <c r="HS6">
        <v>10402812</v>
      </c>
      <c r="HT6">
        <v>15770668</v>
      </c>
      <c r="HU6">
        <v>63336752</v>
      </c>
      <c r="HV6">
        <v>67942640</v>
      </c>
      <c r="HW6">
        <v>16095518</v>
      </c>
      <c r="HX6">
        <v>8721505</v>
      </c>
      <c r="HY6">
        <v>5199270</v>
      </c>
      <c r="HZ6">
        <v>8252270</v>
      </c>
      <c r="IA6">
        <v>26681902</v>
      </c>
      <c r="IB6">
        <v>99516184</v>
      </c>
      <c r="IC6">
        <v>171316016</v>
      </c>
      <c r="ID6">
        <v>63063864</v>
      </c>
      <c r="IE6">
        <v>130896120</v>
      </c>
      <c r="IF6">
        <v>261799552</v>
      </c>
      <c r="IG6">
        <v>68262000</v>
      </c>
      <c r="IH6">
        <v>19328518</v>
      </c>
      <c r="II6">
        <v>72588392</v>
      </c>
      <c r="IJ6">
        <v>3870396</v>
      </c>
      <c r="IK6">
        <v>111944240</v>
      </c>
      <c r="IL6">
        <v>4772720</v>
      </c>
      <c r="IM6">
        <v>47921224</v>
      </c>
      <c r="IN6">
        <v>24139998</v>
      </c>
      <c r="IO6">
        <v>15017190</v>
      </c>
      <c r="IP6">
        <v>88687120</v>
      </c>
      <c r="IQ6">
        <v>98480528</v>
      </c>
      <c r="IR6">
        <v>9400655</v>
      </c>
      <c r="IS6">
        <v>21855898</v>
      </c>
      <c r="IT6">
        <v>199491424</v>
      </c>
      <c r="IU6">
        <v>79092752</v>
      </c>
      <c r="IV6">
        <v>185032784</v>
      </c>
      <c r="IW6">
        <v>48255992</v>
      </c>
      <c r="IX6">
        <v>189599984</v>
      </c>
      <c r="IY6">
        <v>21508026</v>
      </c>
      <c r="IZ6">
        <v>11095668</v>
      </c>
      <c r="JA6">
        <v>48188884</v>
      </c>
      <c r="JB6">
        <v>7180988</v>
      </c>
      <c r="JC6">
        <v>4029110</v>
      </c>
      <c r="JD6">
        <v>14682683</v>
      </c>
      <c r="JE6">
        <v>6233674</v>
      </c>
      <c r="JF6">
        <v>15476848</v>
      </c>
      <c r="JG6">
        <v>10162214</v>
      </c>
      <c r="JH6">
        <v>110980920</v>
      </c>
      <c r="JI6">
        <v>12965924</v>
      </c>
      <c r="JJ6">
        <v>21249624</v>
      </c>
      <c r="JK6">
        <v>21611846</v>
      </c>
      <c r="JL6">
        <v>105194344</v>
      </c>
      <c r="JM6">
        <v>144118464</v>
      </c>
      <c r="JN6">
        <v>774846016</v>
      </c>
      <c r="JO6">
        <v>14613890</v>
      </c>
      <c r="JP6">
        <v>97080128</v>
      </c>
      <c r="JQ6">
        <v>5257010</v>
      </c>
      <c r="JR6">
        <v>20357850</v>
      </c>
      <c r="JS6">
        <v>13939425</v>
      </c>
      <c r="JT6">
        <v>6107782</v>
      </c>
      <c r="JU6">
        <v>7984683</v>
      </c>
      <c r="JV6">
        <v>6436374</v>
      </c>
      <c r="JW6">
        <v>5571929</v>
      </c>
      <c r="JX6">
        <v>27346528</v>
      </c>
      <c r="JY6">
        <v>11561086</v>
      </c>
      <c r="JZ6">
        <v>798908</v>
      </c>
      <c r="KA6">
        <v>101677992</v>
      </c>
      <c r="KB6">
        <v>52773988</v>
      </c>
      <c r="KC6">
        <v>39176496</v>
      </c>
      <c r="KD6">
        <v>63313368</v>
      </c>
      <c r="KE6">
        <v>147025184</v>
      </c>
      <c r="KF6">
        <v>311053120</v>
      </c>
      <c r="KG6">
        <v>49009968</v>
      </c>
      <c r="KH6">
        <v>68634680</v>
      </c>
      <c r="KI6">
        <v>4298378240</v>
      </c>
      <c r="KJ6">
        <v>850494592</v>
      </c>
      <c r="KK6">
        <v>775615744</v>
      </c>
      <c r="KL6">
        <v>273946848</v>
      </c>
      <c r="KM6">
        <v>98396008</v>
      </c>
      <c r="KN6">
        <v>248508832</v>
      </c>
      <c r="KO6">
        <v>51286340</v>
      </c>
      <c r="KP6">
        <v>147407984</v>
      </c>
      <c r="KQ6">
        <v>29884078</v>
      </c>
      <c r="KR6">
        <v>21662482</v>
      </c>
      <c r="KS6">
        <v>1695068928</v>
      </c>
      <c r="KT6">
        <v>775978880</v>
      </c>
      <c r="KU6">
        <v>57715064</v>
      </c>
      <c r="KV6">
        <v>26600760</v>
      </c>
      <c r="KW6">
        <v>491099232</v>
      </c>
      <c r="KX6">
        <v>23691016</v>
      </c>
      <c r="KY6">
        <v>378436416</v>
      </c>
      <c r="KZ6">
        <v>41219548</v>
      </c>
      <c r="LA6">
        <v>903502656</v>
      </c>
      <c r="LB6">
        <v>2944497408</v>
      </c>
      <c r="LC6">
        <v>26676094</v>
      </c>
      <c r="LD6">
        <v>1084938240</v>
      </c>
      <c r="LE6">
        <v>55251388</v>
      </c>
      <c r="LF6">
        <v>23380092</v>
      </c>
      <c r="LG6">
        <v>22528058</v>
      </c>
      <c r="LH6">
        <v>5056904</v>
      </c>
      <c r="LI6">
        <v>8675162</v>
      </c>
      <c r="LJ6">
        <v>21146443776</v>
      </c>
      <c r="LK6">
        <v>11580745</v>
      </c>
      <c r="LL6">
        <v>1113729920</v>
      </c>
      <c r="LM6">
        <v>90504848</v>
      </c>
      <c r="LN6">
        <v>476933248</v>
      </c>
      <c r="LO6">
        <v>52308704</v>
      </c>
      <c r="LP6">
        <v>117706360</v>
      </c>
      <c r="LQ6">
        <v>76954160</v>
      </c>
      <c r="LR6">
        <v>13427365</v>
      </c>
      <c r="LS6">
        <v>178803008</v>
      </c>
      <c r="LT6">
        <v>596878208</v>
      </c>
      <c r="LU6">
        <v>871358528</v>
      </c>
      <c r="LV6">
        <v>89994648</v>
      </c>
      <c r="LW6">
        <v>10823500</v>
      </c>
      <c r="LX6">
        <v>55565116</v>
      </c>
      <c r="LY6">
        <v>16833550</v>
      </c>
      <c r="LZ6">
        <v>5447186</v>
      </c>
      <c r="MA6">
        <v>60172212</v>
      </c>
      <c r="MB6">
        <v>1096213248</v>
      </c>
      <c r="MC6">
        <v>2637463808</v>
      </c>
      <c r="MD6">
        <v>3322592512</v>
      </c>
      <c r="ME6">
        <v>1461748224</v>
      </c>
      <c r="MF6">
        <v>210981296</v>
      </c>
      <c r="MG6">
        <v>16273412</v>
      </c>
      <c r="MH6">
        <v>4329076</v>
      </c>
      <c r="MI6">
        <v>27244696</v>
      </c>
      <c r="MJ6">
        <v>40145224</v>
      </c>
      <c r="MK6">
        <v>72703416</v>
      </c>
      <c r="ML6">
        <v>15697059</v>
      </c>
      <c r="MM6">
        <v>15304648</v>
      </c>
      <c r="MN6">
        <v>118259088</v>
      </c>
      <c r="MO6">
        <v>335253632</v>
      </c>
      <c r="MP6">
        <v>892148352</v>
      </c>
      <c r="MQ6">
        <v>230547584</v>
      </c>
      <c r="MR6">
        <v>633799680</v>
      </c>
      <c r="MS6">
        <v>840411584</v>
      </c>
      <c r="MT6">
        <v>391581728</v>
      </c>
      <c r="MU6">
        <v>406531392</v>
      </c>
      <c r="MV6">
        <v>174777088</v>
      </c>
      <c r="MW6">
        <v>6611696</v>
      </c>
      <c r="MX6">
        <v>13034936</v>
      </c>
      <c r="MY6">
        <v>10403947</v>
      </c>
      <c r="MZ6">
        <v>12622260</v>
      </c>
      <c r="NA6">
        <v>3065070</v>
      </c>
      <c r="NB6">
        <v>67289352</v>
      </c>
      <c r="NC6">
        <v>16923030</v>
      </c>
      <c r="ND6">
        <v>54849244</v>
      </c>
      <c r="NE6">
        <v>66221328</v>
      </c>
      <c r="NF6">
        <v>506523328</v>
      </c>
      <c r="NG6">
        <v>360741344</v>
      </c>
      <c r="NH6">
        <v>606519296</v>
      </c>
      <c r="NI6">
        <v>679109056</v>
      </c>
      <c r="NJ6">
        <v>438462592</v>
      </c>
      <c r="NK6">
        <v>3723278</v>
      </c>
      <c r="NL6">
        <v>30629850</v>
      </c>
      <c r="NM6">
        <v>3704202</v>
      </c>
      <c r="NN6">
        <v>9442059</v>
      </c>
      <c r="NO6">
        <v>11916301</v>
      </c>
      <c r="NP6">
        <v>26951158</v>
      </c>
      <c r="NQ6">
        <v>11776847</v>
      </c>
      <c r="NR6">
        <v>117065016</v>
      </c>
      <c r="NS6">
        <v>163126528</v>
      </c>
      <c r="NT6">
        <v>317020832</v>
      </c>
      <c r="NU6">
        <v>66815304</v>
      </c>
      <c r="NV6">
        <v>38438368</v>
      </c>
      <c r="NW6">
        <v>53069416</v>
      </c>
      <c r="NX6">
        <v>38368232</v>
      </c>
      <c r="NY6">
        <v>7667708</v>
      </c>
      <c r="NZ6">
        <v>18665870</v>
      </c>
      <c r="OA6">
        <v>9527076</v>
      </c>
      <c r="OB6">
        <v>38282292</v>
      </c>
    </row>
    <row r="7" spans="1:392" x14ac:dyDescent="0.45">
      <c r="A7" s="2">
        <v>20</v>
      </c>
      <c r="B7" s="2" t="s">
        <v>401</v>
      </c>
      <c r="C7" s="2" t="s">
        <v>394</v>
      </c>
      <c r="D7" s="2" t="s">
        <v>395</v>
      </c>
      <c r="E7" s="2" t="s">
        <v>389</v>
      </c>
      <c r="F7" s="2">
        <v>4823740</v>
      </c>
      <c r="G7">
        <v>0</v>
      </c>
      <c r="H7">
        <v>6290286</v>
      </c>
      <c r="I7">
        <v>13376661</v>
      </c>
      <c r="J7">
        <v>12005592</v>
      </c>
      <c r="K7">
        <v>0</v>
      </c>
      <c r="L7">
        <v>152626048</v>
      </c>
      <c r="M7">
        <v>0</v>
      </c>
      <c r="N7">
        <v>1142888</v>
      </c>
      <c r="O7">
        <v>19747606</v>
      </c>
      <c r="P7">
        <v>21122320</v>
      </c>
      <c r="Q7">
        <v>52060584</v>
      </c>
      <c r="R7">
        <v>58368032</v>
      </c>
      <c r="S7">
        <v>384295328</v>
      </c>
      <c r="T7">
        <v>32628404</v>
      </c>
      <c r="U7">
        <v>66113744</v>
      </c>
      <c r="V7">
        <v>1138786560</v>
      </c>
      <c r="W7">
        <v>121654544</v>
      </c>
      <c r="X7">
        <v>239852944</v>
      </c>
      <c r="Y7">
        <v>2125413376</v>
      </c>
      <c r="Z7">
        <v>574861056</v>
      </c>
      <c r="AA7">
        <v>43911540</v>
      </c>
      <c r="AB7">
        <v>700153152</v>
      </c>
      <c r="AC7">
        <v>11415335</v>
      </c>
      <c r="AD7">
        <v>7182681</v>
      </c>
      <c r="AE7">
        <v>21702544</v>
      </c>
      <c r="AF7">
        <v>10348064</v>
      </c>
      <c r="AG7">
        <v>13297804</v>
      </c>
      <c r="AH7">
        <v>209800448</v>
      </c>
      <c r="AI7">
        <v>6713684</v>
      </c>
      <c r="AJ7">
        <v>71516816</v>
      </c>
      <c r="AK7">
        <v>14575828</v>
      </c>
      <c r="AL7">
        <v>13335037</v>
      </c>
      <c r="AM7">
        <v>13599393</v>
      </c>
      <c r="AN7">
        <v>281974144</v>
      </c>
      <c r="AO7">
        <v>31673416</v>
      </c>
      <c r="AP7">
        <v>261631504</v>
      </c>
      <c r="AQ7">
        <v>30558450</v>
      </c>
      <c r="AR7">
        <v>13111255</v>
      </c>
      <c r="AS7">
        <v>3433772</v>
      </c>
      <c r="AT7">
        <v>1937402</v>
      </c>
      <c r="AU7">
        <v>212358</v>
      </c>
      <c r="AV7">
        <v>25041940</v>
      </c>
      <c r="AW7">
        <v>6818478592</v>
      </c>
      <c r="AX7">
        <v>7044468</v>
      </c>
      <c r="AY7">
        <v>161357616</v>
      </c>
      <c r="AZ7">
        <v>76416992</v>
      </c>
      <c r="BA7">
        <v>40803392</v>
      </c>
      <c r="BB7">
        <v>46178896</v>
      </c>
      <c r="BC7">
        <v>50336936</v>
      </c>
      <c r="BD7">
        <v>1718624</v>
      </c>
      <c r="BE7">
        <v>30007622</v>
      </c>
      <c r="BF7">
        <v>425167104</v>
      </c>
      <c r="BG7">
        <v>215747056</v>
      </c>
      <c r="BH7">
        <v>68019632</v>
      </c>
      <c r="BI7">
        <v>10479245</v>
      </c>
      <c r="BJ7">
        <v>35167644</v>
      </c>
      <c r="BK7">
        <v>46655552</v>
      </c>
      <c r="BL7">
        <v>4427136</v>
      </c>
      <c r="BM7">
        <v>634451328</v>
      </c>
      <c r="BN7">
        <v>401866624</v>
      </c>
      <c r="BO7">
        <v>25578712</v>
      </c>
      <c r="BP7">
        <v>56245764</v>
      </c>
      <c r="BQ7">
        <v>2408673024</v>
      </c>
      <c r="BR7">
        <v>27755518</v>
      </c>
      <c r="BS7">
        <v>15807776</v>
      </c>
      <c r="BT7">
        <v>28231734</v>
      </c>
      <c r="BU7">
        <v>72550992</v>
      </c>
      <c r="BV7">
        <v>13126108</v>
      </c>
      <c r="BW7">
        <v>255329</v>
      </c>
      <c r="BX7">
        <v>41077660</v>
      </c>
      <c r="BY7">
        <v>9215912960</v>
      </c>
      <c r="BZ7">
        <v>51331504</v>
      </c>
      <c r="CA7">
        <v>12354262016</v>
      </c>
      <c r="CB7">
        <v>29232840</v>
      </c>
      <c r="CC7">
        <v>32356640</v>
      </c>
      <c r="CD7">
        <v>6301647</v>
      </c>
      <c r="CE7">
        <v>1189406</v>
      </c>
      <c r="CF7">
        <v>292408992</v>
      </c>
      <c r="CG7">
        <v>143444736</v>
      </c>
      <c r="CH7">
        <v>296124992</v>
      </c>
      <c r="CI7">
        <v>2545068800</v>
      </c>
      <c r="CJ7">
        <v>31742870</v>
      </c>
      <c r="CK7">
        <v>462972</v>
      </c>
      <c r="CL7">
        <v>2936635</v>
      </c>
      <c r="CM7">
        <v>2590155</v>
      </c>
      <c r="CN7">
        <v>1181896</v>
      </c>
      <c r="CO7">
        <v>21894082</v>
      </c>
      <c r="CP7">
        <v>23765758</v>
      </c>
      <c r="CQ7">
        <v>6774622</v>
      </c>
      <c r="CR7">
        <v>5974589</v>
      </c>
      <c r="CS7">
        <v>189483968</v>
      </c>
      <c r="CT7">
        <v>96256920</v>
      </c>
      <c r="CU7">
        <v>1550254208</v>
      </c>
      <c r="CV7">
        <v>24314876</v>
      </c>
      <c r="CW7">
        <v>7333388</v>
      </c>
      <c r="CX7">
        <v>24168604</v>
      </c>
      <c r="CY7">
        <v>45027752</v>
      </c>
      <c r="CZ7">
        <v>2949150</v>
      </c>
      <c r="DA7">
        <v>17253662</v>
      </c>
      <c r="DB7">
        <v>11957484</v>
      </c>
      <c r="DC7">
        <v>88834712</v>
      </c>
      <c r="DD7">
        <v>7522582</v>
      </c>
      <c r="DE7">
        <v>21965100</v>
      </c>
      <c r="DF7">
        <v>50348084</v>
      </c>
      <c r="DG7">
        <v>76628480</v>
      </c>
      <c r="DH7">
        <v>21364032</v>
      </c>
      <c r="DI7">
        <v>855586624</v>
      </c>
      <c r="DJ7">
        <v>38129596</v>
      </c>
      <c r="DK7">
        <v>2056361216</v>
      </c>
      <c r="DL7">
        <v>95239376</v>
      </c>
      <c r="DM7">
        <v>610241984</v>
      </c>
      <c r="DN7">
        <v>3017212416</v>
      </c>
      <c r="DO7">
        <v>59711588</v>
      </c>
      <c r="DP7">
        <v>592316608</v>
      </c>
      <c r="DQ7">
        <v>8043393</v>
      </c>
      <c r="DR7">
        <v>7351345</v>
      </c>
      <c r="DS7">
        <v>138536048</v>
      </c>
      <c r="DT7">
        <v>60122520</v>
      </c>
      <c r="DU7">
        <v>53290060</v>
      </c>
      <c r="DV7">
        <v>7835556352</v>
      </c>
      <c r="DW7">
        <v>41463780</v>
      </c>
      <c r="DX7">
        <v>300477664</v>
      </c>
      <c r="DY7">
        <v>47822556</v>
      </c>
      <c r="DZ7">
        <v>37482284</v>
      </c>
      <c r="EA7">
        <v>29681572</v>
      </c>
      <c r="EB7">
        <v>19190846</v>
      </c>
      <c r="EC7">
        <v>1568612</v>
      </c>
      <c r="ED7">
        <v>14162332</v>
      </c>
      <c r="EE7">
        <v>98540096</v>
      </c>
      <c r="EF7">
        <v>27845496</v>
      </c>
      <c r="EG7">
        <v>1954278144</v>
      </c>
      <c r="EH7">
        <v>953043712</v>
      </c>
      <c r="EI7">
        <v>411854496</v>
      </c>
      <c r="EJ7">
        <v>24856860</v>
      </c>
      <c r="EK7">
        <v>359439008</v>
      </c>
      <c r="EL7">
        <v>530455808</v>
      </c>
      <c r="EM7">
        <v>1028066112</v>
      </c>
      <c r="EN7">
        <v>18211860480</v>
      </c>
      <c r="EO7">
        <v>37335064576</v>
      </c>
      <c r="EP7">
        <v>1610849024</v>
      </c>
      <c r="EQ7">
        <v>3909930240</v>
      </c>
      <c r="ER7">
        <v>103400424</v>
      </c>
      <c r="ES7">
        <v>24912126</v>
      </c>
      <c r="ET7">
        <v>290168736</v>
      </c>
      <c r="EU7">
        <v>1314407168</v>
      </c>
      <c r="EV7">
        <v>230451248</v>
      </c>
      <c r="EW7">
        <v>87195160</v>
      </c>
      <c r="EX7">
        <v>2031944</v>
      </c>
      <c r="EY7">
        <v>190408240</v>
      </c>
      <c r="EZ7">
        <v>155467600</v>
      </c>
      <c r="FA7">
        <v>5069060096</v>
      </c>
      <c r="FB7">
        <v>25460938752</v>
      </c>
      <c r="FC7">
        <v>15346356224</v>
      </c>
      <c r="FD7">
        <v>25286614</v>
      </c>
      <c r="FE7">
        <v>11820759040</v>
      </c>
      <c r="FF7">
        <v>3960557824</v>
      </c>
      <c r="FG7">
        <v>1527433984</v>
      </c>
      <c r="FH7">
        <v>27128116</v>
      </c>
      <c r="FI7">
        <v>71774832</v>
      </c>
      <c r="FJ7">
        <v>95027216</v>
      </c>
      <c r="FK7">
        <v>1111916672</v>
      </c>
      <c r="FL7">
        <v>130641664</v>
      </c>
      <c r="FM7">
        <v>525177312</v>
      </c>
      <c r="FN7">
        <v>64524000</v>
      </c>
      <c r="FO7">
        <v>92001872</v>
      </c>
      <c r="FP7">
        <v>1738633</v>
      </c>
      <c r="FQ7">
        <v>1400718720</v>
      </c>
      <c r="FR7">
        <v>5007230976</v>
      </c>
      <c r="FS7">
        <v>1739017088</v>
      </c>
      <c r="FT7">
        <v>2358551552</v>
      </c>
      <c r="FU7">
        <v>2127104128</v>
      </c>
      <c r="FV7">
        <v>16669709312</v>
      </c>
      <c r="FW7">
        <v>539531264</v>
      </c>
      <c r="FX7">
        <v>316874432</v>
      </c>
      <c r="FY7">
        <v>245090224</v>
      </c>
      <c r="FZ7">
        <v>32641718</v>
      </c>
      <c r="GA7">
        <v>4848660</v>
      </c>
      <c r="GB7">
        <v>10917902</v>
      </c>
      <c r="GC7">
        <v>55823376</v>
      </c>
      <c r="GD7">
        <v>70380648</v>
      </c>
      <c r="GE7">
        <v>268662400</v>
      </c>
      <c r="GF7">
        <v>415858400</v>
      </c>
      <c r="GG7">
        <v>354521952</v>
      </c>
      <c r="GH7">
        <v>480435136</v>
      </c>
      <c r="GI7">
        <v>4679305728</v>
      </c>
      <c r="GJ7">
        <v>16807696</v>
      </c>
      <c r="GK7">
        <v>1333021184</v>
      </c>
      <c r="GL7">
        <v>102511408</v>
      </c>
      <c r="GM7">
        <v>14500084</v>
      </c>
      <c r="GN7">
        <v>4892054</v>
      </c>
      <c r="GO7">
        <v>150048704</v>
      </c>
      <c r="GP7">
        <v>22977462</v>
      </c>
      <c r="GQ7">
        <v>23722850</v>
      </c>
      <c r="GR7">
        <v>78644208</v>
      </c>
      <c r="GS7">
        <v>146228928</v>
      </c>
      <c r="GT7">
        <v>80663216</v>
      </c>
      <c r="GU7">
        <v>39744736</v>
      </c>
      <c r="GV7">
        <v>57080696</v>
      </c>
      <c r="GW7">
        <v>13849308</v>
      </c>
      <c r="GX7">
        <v>10559029</v>
      </c>
      <c r="GY7">
        <v>6327901</v>
      </c>
      <c r="GZ7">
        <v>232124448</v>
      </c>
      <c r="HA7">
        <v>60827420</v>
      </c>
      <c r="HB7">
        <v>26922420</v>
      </c>
      <c r="HC7">
        <v>533631776</v>
      </c>
      <c r="HD7">
        <v>269451968</v>
      </c>
      <c r="HE7">
        <v>47434472</v>
      </c>
      <c r="HF7">
        <v>154802896</v>
      </c>
      <c r="HG7">
        <v>61614180</v>
      </c>
      <c r="HH7">
        <v>237482400</v>
      </c>
      <c r="HI7">
        <v>31025974</v>
      </c>
      <c r="HJ7">
        <v>452040064</v>
      </c>
      <c r="HK7">
        <v>303387616</v>
      </c>
      <c r="HL7">
        <v>46988748</v>
      </c>
      <c r="HM7">
        <v>65545296</v>
      </c>
      <c r="HN7">
        <v>182490576</v>
      </c>
      <c r="HO7">
        <v>234092576</v>
      </c>
      <c r="HP7">
        <v>65159636</v>
      </c>
      <c r="HQ7">
        <v>22209508</v>
      </c>
      <c r="HR7">
        <v>121748352</v>
      </c>
      <c r="HS7">
        <v>20481522</v>
      </c>
      <c r="HT7">
        <v>20563792</v>
      </c>
      <c r="HU7">
        <v>86315536</v>
      </c>
      <c r="HV7">
        <v>78200624</v>
      </c>
      <c r="HW7">
        <v>15162099</v>
      </c>
      <c r="HX7">
        <v>10022477</v>
      </c>
      <c r="HY7">
        <v>9365921</v>
      </c>
      <c r="HZ7">
        <v>13482995</v>
      </c>
      <c r="IA7">
        <v>43572704</v>
      </c>
      <c r="IB7">
        <v>240730176</v>
      </c>
      <c r="IC7">
        <v>375513664</v>
      </c>
      <c r="ID7">
        <v>118198256</v>
      </c>
      <c r="IE7">
        <v>367779808</v>
      </c>
      <c r="IF7">
        <v>541572736</v>
      </c>
      <c r="IG7">
        <v>134397056</v>
      </c>
      <c r="IH7">
        <v>52696228</v>
      </c>
      <c r="II7">
        <v>107651344</v>
      </c>
      <c r="IJ7">
        <v>4837960</v>
      </c>
      <c r="IK7">
        <v>155280992</v>
      </c>
      <c r="IL7">
        <v>7525518</v>
      </c>
      <c r="IM7">
        <v>62834360</v>
      </c>
      <c r="IN7">
        <v>32812470</v>
      </c>
      <c r="IO7">
        <v>17609398</v>
      </c>
      <c r="IP7">
        <v>130575056</v>
      </c>
      <c r="IQ7">
        <v>102243616</v>
      </c>
      <c r="IR7">
        <v>17130498</v>
      </c>
      <c r="IS7">
        <v>31586044</v>
      </c>
      <c r="IT7">
        <v>245792032</v>
      </c>
      <c r="IU7">
        <v>99477328</v>
      </c>
      <c r="IV7">
        <v>209012736</v>
      </c>
      <c r="IW7">
        <v>70974312</v>
      </c>
      <c r="IX7">
        <v>237998816</v>
      </c>
      <c r="IY7">
        <v>24828852</v>
      </c>
      <c r="IZ7">
        <v>14721899</v>
      </c>
      <c r="JA7">
        <v>68563664</v>
      </c>
      <c r="JB7">
        <v>6227740</v>
      </c>
      <c r="JC7">
        <v>5145836</v>
      </c>
      <c r="JD7">
        <v>18956400</v>
      </c>
      <c r="JE7">
        <v>5691356</v>
      </c>
      <c r="JF7">
        <v>15684075</v>
      </c>
      <c r="JG7">
        <v>9315168</v>
      </c>
      <c r="JH7">
        <v>110439504</v>
      </c>
      <c r="JI7">
        <v>16683454</v>
      </c>
      <c r="JJ7">
        <v>36317068</v>
      </c>
      <c r="JK7">
        <v>22799148</v>
      </c>
      <c r="JL7">
        <v>124898128</v>
      </c>
      <c r="JM7">
        <v>155878400</v>
      </c>
      <c r="JN7">
        <v>881504960</v>
      </c>
      <c r="JO7">
        <v>17405676</v>
      </c>
      <c r="JP7">
        <v>105048400</v>
      </c>
      <c r="JQ7">
        <v>7802362</v>
      </c>
      <c r="JR7">
        <v>25857052</v>
      </c>
      <c r="JS7">
        <v>14661420</v>
      </c>
      <c r="JT7">
        <v>7230079</v>
      </c>
      <c r="JU7">
        <v>9543898</v>
      </c>
      <c r="JV7">
        <v>7165408</v>
      </c>
      <c r="JW7">
        <v>4914828</v>
      </c>
      <c r="JX7">
        <v>25487374</v>
      </c>
      <c r="JY7">
        <v>14933558</v>
      </c>
      <c r="JZ7">
        <v>1220454</v>
      </c>
      <c r="KA7">
        <v>115169248</v>
      </c>
      <c r="KB7">
        <v>37877408</v>
      </c>
      <c r="KC7">
        <v>36671912</v>
      </c>
      <c r="KD7">
        <v>73721928</v>
      </c>
      <c r="KE7">
        <v>161730112</v>
      </c>
      <c r="KF7">
        <v>336129952</v>
      </c>
      <c r="KG7">
        <v>43652732</v>
      </c>
      <c r="KH7">
        <v>49256024</v>
      </c>
      <c r="KI7">
        <v>4662063104</v>
      </c>
      <c r="KJ7">
        <v>1187271680</v>
      </c>
      <c r="KK7">
        <v>1129032320</v>
      </c>
      <c r="KL7">
        <v>254085392</v>
      </c>
      <c r="KM7">
        <v>94701616</v>
      </c>
      <c r="KN7">
        <v>264082080</v>
      </c>
      <c r="KO7">
        <v>49802040</v>
      </c>
      <c r="KP7">
        <v>170509792</v>
      </c>
      <c r="KQ7">
        <v>25161592</v>
      </c>
      <c r="KR7">
        <v>20032974</v>
      </c>
      <c r="KS7">
        <v>1853319168</v>
      </c>
      <c r="KT7">
        <v>936615424</v>
      </c>
      <c r="KU7">
        <v>54471132</v>
      </c>
      <c r="KV7">
        <v>29304994</v>
      </c>
      <c r="KW7">
        <v>683300864</v>
      </c>
      <c r="KX7">
        <v>19814870</v>
      </c>
      <c r="KY7">
        <v>481346208</v>
      </c>
      <c r="KZ7">
        <v>47947860</v>
      </c>
      <c r="LA7">
        <v>1507413120</v>
      </c>
      <c r="LB7">
        <v>3746331136</v>
      </c>
      <c r="LC7">
        <v>20559996</v>
      </c>
      <c r="LD7">
        <v>1413919232</v>
      </c>
      <c r="LE7">
        <v>81463456</v>
      </c>
      <c r="LF7">
        <v>35827500</v>
      </c>
      <c r="LG7">
        <v>29021148</v>
      </c>
      <c r="LH7">
        <v>5843668</v>
      </c>
      <c r="LI7">
        <v>3500216</v>
      </c>
      <c r="LJ7">
        <v>20588584960</v>
      </c>
      <c r="LK7">
        <v>11287226</v>
      </c>
      <c r="LL7">
        <v>1248098048</v>
      </c>
      <c r="LM7">
        <v>90017864</v>
      </c>
      <c r="LN7">
        <v>528073184</v>
      </c>
      <c r="LO7">
        <v>101655552</v>
      </c>
      <c r="LP7">
        <v>194686112</v>
      </c>
      <c r="LQ7">
        <v>102186992</v>
      </c>
      <c r="LR7">
        <v>34655648</v>
      </c>
      <c r="LS7">
        <v>333840416</v>
      </c>
      <c r="LT7">
        <v>1149339008</v>
      </c>
      <c r="LU7">
        <v>1336888192</v>
      </c>
      <c r="LV7">
        <v>112700280</v>
      </c>
      <c r="LW7">
        <v>25140288</v>
      </c>
      <c r="LX7">
        <v>76540840</v>
      </c>
      <c r="LY7">
        <v>25951476</v>
      </c>
      <c r="LZ7">
        <v>14919508</v>
      </c>
      <c r="MA7">
        <v>142236096</v>
      </c>
      <c r="MB7">
        <v>1704868736</v>
      </c>
      <c r="MC7">
        <v>3861923072</v>
      </c>
      <c r="MD7">
        <v>4089829632</v>
      </c>
      <c r="ME7">
        <v>2035993088</v>
      </c>
      <c r="MF7">
        <v>345586304</v>
      </c>
      <c r="MG7">
        <v>55369632</v>
      </c>
      <c r="MH7">
        <v>10190166</v>
      </c>
      <c r="MI7">
        <v>61898516</v>
      </c>
      <c r="MJ7">
        <v>67977704</v>
      </c>
      <c r="MK7">
        <v>122845752</v>
      </c>
      <c r="ML7">
        <v>21172862</v>
      </c>
      <c r="MM7">
        <v>40442392</v>
      </c>
      <c r="MN7">
        <v>253823600</v>
      </c>
      <c r="MO7">
        <v>539036928</v>
      </c>
      <c r="MP7">
        <v>1413901056</v>
      </c>
      <c r="MQ7">
        <v>546886272</v>
      </c>
      <c r="MR7">
        <v>1030146176</v>
      </c>
      <c r="MS7">
        <v>1386612096</v>
      </c>
      <c r="MT7">
        <v>700299904</v>
      </c>
      <c r="MU7">
        <v>529654592</v>
      </c>
      <c r="MV7">
        <v>282115648</v>
      </c>
      <c r="MW7">
        <v>13939392</v>
      </c>
      <c r="MX7">
        <v>28435798</v>
      </c>
      <c r="MY7">
        <v>18805422</v>
      </c>
      <c r="MZ7">
        <v>22193066</v>
      </c>
      <c r="NA7">
        <v>8151556</v>
      </c>
      <c r="NB7">
        <v>119955440</v>
      </c>
      <c r="NC7">
        <v>43975172</v>
      </c>
      <c r="ND7">
        <v>119831992</v>
      </c>
      <c r="NE7">
        <v>133656408</v>
      </c>
      <c r="NF7">
        <v>1034337728</v>
      </c>
      <c r="NG7">
        <v>546141568</v>
      </c>
      <c r="NH7">
        <v>1036056768</v>
      </c>
      <c r="NI7">
        <v>867665280</v>
      </c>
      <c r="NJ7">
        <v>788426304</v>
      </c>
      <c r="NK7">
        <v>8035799</v>
      </c>
      <c r="NL7">
        <v>55919404</v>
      </c>
      <c r="NM7">
        <v>8990831</v>
      </c>
      <c r="NN7">
        <v>21449714</v>
      </c>
      <c r="NO7">
        <v>27910864</v>
      </c>
      <c r="NP7">
        <v>60432812</v>
      </c>
      <c r="NQ7">
        <v>21145746</v>
      </c>
      <c r="NR7">
        <v>210152080</v>
      </c>
      <c r="NS7">
        <v>272379584</v>
      </c>
      <c r="NT7">
        <v>565549056</v>
      </c>
      <c r="NU7">
        <v>126240584</v>
      </c>
      <c r="NV7">
        <v>64264248</v>
      </c>
      <c r="NW7">
        <v>86616728</v>
      </c>
      <c r="NX7">
        <v>80762400</v>
      </c>
      <c r="NY7">
        <v>18861142</v>
      </c>
      <c r="NZ7">
        <v>34895496</v>
      </c>
      <c r="OA7">
        <v>23229228</v>
      </c>
      <c r="OB7">
        <v>51455404</v>
      </c>
    </row>
    <row r="8" spans="1:392" x14ac:dyDescent="0.45">
      <c r="A8" s="2">
        <v>21</v>
      </c>
      <c r="B8" s="2" t="s">
        <v>402</v>
      </c>
      <c r="C8" s="2" t="s">
        <v>394</v>
      </c>
      <c r="D8" s="2" t="s">
        <v>395</v>
      </c>
      <c r="E8" s="2" t="s">
        <v>389</v>
      </c>
      <c r="F8" s="2">
        <v>1175903</v>
      </c>
      <c r="G8">
        <v>0</v>
      </c>
      <c r="H8">
        <v>4516226</v>
      </c>
      <c r="I8">
        <v>6706807</v>
      </c>
      <c r="J8">
        <v>19880566</v>
      </c>
      <c r="K8">
        <v>0</v>
      </c>
      <c r="L8">
        <v>107030840</v>
      </c>
      <c r="M8">
        <v>0</v>
      </c>
      <c r="N8">
        <v>0</v>
      </c>
      <c r="O8">
        <v>12347367</v>
      </c>
      <c r="P8">
        <v>12694790</v>
      </c>
      <c r="Q8">
        <v>31907608</v>
      </c>
      <c r="R8">
        <v>36140156</v>
      </c>
      <c r="S8">
        <v>385358048</v>
      </c>
      <c r="T8">
        <v>17902406</v>
      </c>
      <c r="U8">
        <v>66277720</v>
      </c>
      <c r="V8">
        <v>1286750208</v>
      </c>
      <c r="W8">
        <v>126282552</v>
      </c>
      <c r="X8">
        <v>184173056</v>
      </c>
      <c r="Y8">
        <v>2129006336</v>
      </c>
      <c r="Z8">
        <v>370802496</v>
      </c>
      <c r="AA8">
        <v>40478712</v>
      </c>
      <c r="AB8">
        <v>758271360</v>
      </c>
      <c r="AC8">
        <v>10098676</v>
      </c>
      <c r="AD8">
        <v>5373783</v>
      </c>
      <c r="AE8">
        <v>16047411</v>
      </c>
      <c r="AF8">
        <v>10830556</v>
      </c>
      <c r="AG8">
        <v>12480305</v>
      </c>
      <c r="AH8">
        <v>171439728</v>
      </c>
      <c r="AI8">
        <v>7200166</v>
      </c>
      <c r="AJ8">
        <v>67619576</v>
      </c>
      <c r="AK8">
        <v>11196196</v>
      </c>
      <c r="AL8">
        <v>9409039</v>
      </c>
      <c r="AM8">
        <v>9609297</v>
      </c>
      <c r="AN8">
        <v>193323840</v>
      </c>
      <c r="AO8">
        <v>27724512</v>
      </c>
      <c r="AP8">
        <v>172532544</v>
      </c>
      <c r="AQ8">
        <v>17337962</v>
      </c>
      <c r="AR8">
        <v>11598335</v>
      </c>
      <c r="AS8">
        <v>484742</v>
      </c>
      <c r="AT8">
        <v>1675391</v>
      </c>
      <c r="AU8">
        <v>6816690</v>
      </c>
      <c r="AV8">
        <v>23245730</v>
      </c>
      <c r="AW8">
        <v>6414864896</v>
      </c>
      <c r="AX8">
        <v>6232242</v>
      </c>
      <c r="AY8">
        <v>198290720</v>
      </c>
      <c r="AZ8">
        <v>27391448</v>
      </c>
      <c r="BA8">
        <v>32168622</v>
      </c>
      <c r="BB8">
        <v>50621736</v>
      </c>
      <c r="BC8">
        <v>30423482</v>
      </c>
      <c r="BD8">
        <v>1062542</v>
      </c>
      <c r="BE8">
        <v>28297106</v>
      </c>
      <c r="BF8">
        <v>338773280</v>
      </c>
      <c r="BG8">
        <v>230509712</v>
      </c>
      <c r="BH8">
        <v>51529804</v>
      </c>
      <c r="BI8">
        <v>11439441</v>
      </c>
      <c r="BJ8">
        <v>33611404</v>
      </c>
      <c r="BK8">
        <v>37511728</v>
      </c>
      <c r="BL8">
        <v>4446261</v>
      </c>
      <c r="BM8">
        <v>555034496</v>
      </c>
      <c r="BN8">
        <v>117385640</v>
      </c>
      <c r="BO8">
        <v>34795800</v>
      </c>
      <c r="BP8">
        <v>62024344</v>
      </c>
      <c r="BQ8">
        <v>1256302976</v>
      </c>
      <c r="BR8">
        <v>38872360</v>
      </c>
      <c r="BS8">
        <v>17906840</v>
      </c>
      <c r="BT8">
        <v>21053486</v>
      </c>
      <c r="BU8">
        <v>49692332</v>
      </c>
      <c r="BV8">
        <v>8624934</v>
      </c>
      <c r="BW8">
        <v>98890</v>
      </c>
      <c r="BX8">
        <v>21383000</v>
      </c>
      <c r="BY8">
        <v>5615236608</v>
      </c>
      <c r="BZ8">
        <v>18292866</v>
      </c>
      <c r="CA8">
        <v>8965597184</v>
      </c>
      <c r="CB8">
        <v>17116836</v>
      </c>
      <c r="CC8">
        <v>21595864</v>
      </c>
      <c r="CD8">
        <v>3958734</v>
      </c>
      <c r="CE8">
        <v>827060</v>
      </c>
      <c r="CF8">
        <v>159379328</v>
      </c>
      <c r="CG8">
        <v>95060368</v>
      </c>
      <c r="CH8">
        <v>171245120</v>
      </c>
      <c r="CI8">
        <v>2097079936</v>
      </c>
      <c r="CJ8">
        <v>11918034</v>
      </c>
      <c r="CK8">
        <v>112194</v>
      </c>
      <c r="CL8">
        <v>912342</v>
      </c>
      <c r="CM8">
        <v>1450614</v>
      </c>
      <c r="CN8">
        <v>798296</v>
      </c>
      <c r="CO8">
        <v>12112257</v>
      </c>
      <c r="CP8">
        <v>15439622</v>
      </c>
      <c r="CQ8">
        <v>4498128</v>
      </c>
      <c r="CR8">
        <v>3756644</v>
      </c>
      <c r="CS8">
        <v>107294336</v>
      </c>
      <c r="CT8">
        <v>59823176</v>
      </c>
      <c r="CU8">
        <v>1213048064</v>
      </c>
      <c r="CV8">
        <v>16324363</v>
      </c>
      <c r="CW8">
        <v>3664795</v>
      </c>
      <c r="CX8">
        <v>11370686</v>
      </c>
      <c r="CY8">
        <v>24520690</v>
      </c>
      <c r="CZ8">
        <v>3372926</v>
      </c>
      <c r="DA8">
        <v>11273158</v>
      </c>
      <c r="DB8">
        <v>10578832</v>
      </c>
      <c r="DC8">
        <v>70536312</v>
      </c>
      <c r="DD8">
        <v>5978677</v>
      </c>
      <c r="DE8">
        <v>18676258</v>
      </c>
      <c r="DF8">
        <v>39171084</v>
      </c>
      <c r="DG8">
        <v>58872088</v>
      </c>
      <c r="DH8">
        <v>16481889</v>
      </c>
      <c r="DI8">
        <v>4171303168</v>
      </c>
      <c r="DJ8">
        <v>20393022</v>
      </c>
      <c r="DK8">
        <v>1508209408</v>
      </c>
      <c r="DL8">
        <v>149327872</v>
      </c>
      <c r="DM8">
        <v>838098368</v>
      </c>
      <c r="DN8">
        <v>2088313856</v>
      </c>
      <c r="DO8">
        <v>44752488</v>
      </c>
      <c r="DP8">
        <v>460082144</v>
      </c>
      <c r="DQ8">
        <v>10270980</v>
      </c>
      <c r="DR8">
        <v>6294364</v>
      </c>
      <c r="DS8">
        <v>117563840</v>
      </c>
      <c r="DT8">
        <v>22545374</v>
      </c>
      <c r="DU8">
        <v>66684916</v>
      </c>
      <c r="DV8">
        <v>5771024384</v>
      </c>
      <c r="DW8">
        <v>36934168</v>
      </c>
      <c r="DX8">
        <v>246317664</v>
      </c>
      <c r="DY8">
        <v>42155864</v>
      </c>
      <c r="DZ8">
        <v>35152028</v>
      </c>
      <c r="EA8">
        <v>23451718</v>
      </c>
      <c r="EB8">
        <v>16624143</v>
      </c>
      <c r="EC8">
        <v>987801</v>
      </c>
      <c r="ED8">
        <v>8789039</v>
      </c>
      <c r="EE8">
        <v>95101264</v>
      </c>
      <c r="EF8">
        <v>29715988</v>
      </c>
      <c r="EG8">
        <v>1578362496</v>
      </c>
      <c r="EH8">
        <v>660440128</v>
      </c>
      <c r="EI8">
        <v>347613856</v>
      </c>
      <c r="EJ8">
        <v>24098772</v>
      </c>
      <c r="EK8">
        <v>288111776</v>
      </c>
      <c r="EL8">
        <v>604956736</v>
      </c>
      <c r="EM8">
        <v>832614592</v>
      </c>
      <c r="EN8">
        <v>13990300672</v>
      </c>
      <c r="EO8">
        <v>36500656128</v>
      </c>
      <c r="EP8">
        <v>1596623360</v>
      </c>
      <c r="EQ8">
        <v>3484014592</v>
      </c>
      <c r="ER8">
        <v>89165944</v>
      </c>
      <c r="ES8">
        <v>23859908</v>
      </c>
      <c r="ET8">
        <v>223515360</v>
      </c>
      <c r="EU8">
        <v>1210508544</v>
      </c>
      <c r="EV8">
        <v>237734608</v>
      </c>
      <c r="EW8">
        <v>80615760</v>
      </c>
      <c r="EX8">
        <v>2408538</v>
      </c>
      <c r="EY8">
        <v>178429968</v>
      </c>
      <c r="EZ8">
        <v>135913392</v>
      </c>
      <c r="FA8">
        <v>3520995328</v>
      </c>
      <c r="FB8">
        <v>23837167616</v>
      </c>
      <c r="FC8">
        <v>13217462272</v>
      </c>
      <c r="FD8">
        <v>23807190</v>
      </c>
      <c r="FE8">
        <v>9863775232</v>
      </c>
      <c r="FF8">
        <v>4746863104</v>
      </c>
      <c r="FG8">
        <v>910868288</v>
      </c>
      <c r="FH8">
        <v>24870438</v>
      </c>
      <c r="FI8">
        <v>48345756</v>
      </c>
      <c r="FJ8">
        <v>71760264</v>
      </c>
      <c r="FK8">
        <v>1199069440</v>
      </c>
      <c r="FL8">
        <v>155950096</v>
      </c>
      <c r="FM8">
        <v>446972672</v>
      </c>
      <c r="FN8">
        <v>61889248</v>
      </c>
      <c r="FO8">
        <v>84867224</v>
      </c>
      <c r="FP8">
        <v>1796844</v>
      </c>
      <c r="FQ8">
        <v>1252685824</v>
      </c>
      <c r="FR8">
        <v>2819811072</v>
      </c>
      <c r="FS8">
        <v>1181676672</v>
      </c>
      <c r="FT8">
        <v>2481454592</v>
      </c>
      <c r="FU8">
        <v>1683590144</v>
      </c>
      <c r="FV8">
        <v>11143259136</v>
      </c>
      <c r="FW8">
        <v>436311712</v>
      </c>
      <c r="FX8">
        <v>292828544</v>
      </c>
      <c r="FY8">
        <v>238028096</v>
      </c>
      <c r="FZ8">
        <v>33069476</v>
      </c>
      <c r="GA8">
        <v>4545562</v>
      </c>
      <c r="GB8">
        <v>9445141</v>
      </c>
      <c r="GC8">
        <v>54143640</v>
      </c>
      <c r="GD8">
        <v>41819156</v>
      </c>
      <c r="GE8">
        <v>154579376</v>
      </c>
      <c r="GF8">
        <v>357905760</v>
      </c>
      <c r="GG8">
        <v>195977104</v>
      </c>
      <c r="GH8">
        <v>345032960</v>
      </c>
      <c r="GI8">
        <v>3851634432</v>
      </c>
      <c r="GJ8">
        <v>14474100</v>
      </c>
      <c r="GK8">
        <v>1083983360</v>
      </c>
      <c r="GL8">
        <v>84380224</v>
      </c>
      <c r="GM8">
        <v>10635953</v>
      </c>
      <c r="GN8">
        <v>4891775</v>
      </c>
      <c r="GO8">
        <v>109036760</v>
      </c>
      <c r="GP8">
        <v>21545730</v>
      </c>
      <c r="GQ8">
        <v>20491806</v>
      </c>
      <c r="GR8">
        <v>64483416</v>
      </c>
      <c r="GS8">
        <v>124793448</v>
      </c>
      <c r="GT8">
        <v>71453792</v>
      </c>
      <c r="GU8">
        <v>36006056</v>
      </c>
      <c r="GV8">
        <v>35162696</v>
      </c>
      <c r="GW8">
        <v>9729202</v>
      </c>
      <c r="GX8">
        <v>9009612</v>
      </c>
      <c r="GY8">
        <v>7727586</v>
      </c>
      <c r="GZ8">
        <v>206300000</v>
      </c>
      <c r="HA8">
        <v>53355824</v>
      </c>
      <c r="HB8">
        <v>26009122</v>
      </c>
      <c r="HC8">
        <v>490090912</v>
      </c>
      <c r="HD8">
        <v>276510336</v>
      </c>
      <c r="HE8">
        <v>44884564</v>
      </c>
      <c r="HF8">
        <v>110621440</v>
      </c>
      <c r="HG8">
        <v>55833328</v>
      </c>
      <c r="HH8">
        <v>227405328</v>
      </c>
      <c r="HI8">
        <v>85781848</v>
      </c>
      <c r="HJ8">
        <v>366124256</v>
      </c>
      <c r="HK8">
        <v>215261632</v>
      </c>
      <c r="HL8">
        <v>43800348</v>
      </c>
      <c r="HM8">
        <v>67144952</v>
      </c>
      <c r="HN8">
        <v>157350992</v>
      </c>
      <c r="HO8">
        <v>244214000</v>
      </c>
      <c r="HP8">
        <v>51559048</v>
      </c>
      <c r="HQ8">
        <v>20794120</v>
      </c>
      <c r="HR8">
        <v>120118864</v>
      </c>
      <c r="HS8">
        <v>16624590</v>
      </c>
      <c r="HT8">
        <v>13409430</v>
      </c>
      <c r="HU8">
        <v>78533328</v>
      </c>
      <c r="HV8">
        <v>73660784</v>
      </c>
      <c r="HW8">
        <v>13989042</v>
      </c>
      <c r="HX8">
        <v>7889794</v>
      </c>
      <c r="HY8">
        <v>8080996</v>
      </c>
      <c r="HZ8">
        <v>11860646</v>
      </c>
      <c r="IA8">
        <v>31897604</v>
      </c>
      <c r="IB8">
        <v>277876832</v>
      </c>
      <c r="IC8">
        <v>392625024</v>
      </c>
      <c r="ID8">
        <v>133456920</v>
      </c>
      <c r="IE8">
        <v>277906176</v>
      </c>
      <c r="IF8">
        <v>472986784</v>
      </c>
      <c r="IG8">
        <v>138725472</v>
      </c>
      <c r="IH8">
        <v>50459176</v>
      </c>
      <c r="II8">
        <v>103725328</v>
      </c>
      <c r="IJ8">
        <v>4309620</v>
      </c>
      <c r="IK8">
        <v>137258576</v>
      </c>
      <c r="IL8">
        <v>6844524</v>
      </c>
      <c r="IM8">
        <v>67941744</v>
      </c>
      <c r="IN8">
        <v>32260708</v>
      </c>
      <c r="IO8">
        <v>16096801</v>
      </c>
      <c r="IP8">
        <v>116019448</v>
      </c>
      <c r="IQ8">
        <v>93176720</v>
      </c>
      <c r="IR8">
        <v>14236367</v>
      </c>
      <c r="IS8">
        <v>25347684</v>
      </c>
      <c r="IT8">
        <v>213402256</v>
      </c>
      <c r="IU8">
        <v>100777320</v>
      </c>
      <c r="IV8">
        <v>173909008</v>
      </c>
      <c r="IW8">
        <v>53424868</v>
      </c>
      <c r="IX8">
        <v>244989760</v>
      </c>
      <c r="IY8">
        <v>27844984</v>
      </c>
      <c r="IZ8">
        <v>14163360</v>
      </c>
      <c r="JA8">
        <v>55330452</v>
      </c>
      <c r="JB8">
        <v>6800402</v>
      </c>
      <c r="JC8">
        <v>3261274</v>
      </c>
      <c r="JD8">
        <v>15156949</v>
      </c>
      <c r="JE8">
        <v>6847366</v>
      </c>
      <c r="JF8">
        <v>16008748</v>
      </c>
      <c r="JG8">
        <v>10222886</v>
      </c>
      <c r="JH8">
        <v>111703704</v>
      </c>
      <c r="JI8">
        <v>16525242</v>
      </c>
      <c r="JJ8">
        <v>24343652</v>
      </c>
      <c r="JK8">
        <v>22721774</v>
      </c>
      <c r="JL8">
        <v>97543984</v>
      </c>
      <c r="JM8">
        <v>139784464</v>
      </c>
      <c r="JN8">
        <v>717091264</v>
      </c>
      <c r="JO8">
        <v>16014328</v>
      </c>
      <c r="JP8">
        <v>95092144</v>
      </c>
      <c r="JQ8">
        <v>5842008</v>
      </c>
      <c r="JR8">
        <v>21560172</v>
      </c>
      <c r="JS8">
        <v>16056156</v>
      </c>
      <c r="JT8">
        <v>5113888</v>
      </c>
      <c r="JU8">
        <v>10176804</v>
      </c>
      <c r="JV8">
        <v>5907252</v>
      </c>
      <c r="JW8">
        <v>6073873</v>
      </c>
      <c r="JX8">
        <v>20791506</v>
      </c>
      <c r="JY8">
        <v>10795509</v>
      </c>
      <c r="JZ8">
        <v>861136</v>
      </c>
      <c r="KA8">
        <v>123231288</v>
      </c>
      <c r="KB8">
        <v>46768768</v>
      </c>
      <c r="KC8">
        <v>51134632</v>
      </c>
      <c r="KD8">
        <v>79648904</v>
      </c>
      <c r="KE8">
        <v>124189224</v>
      </c>
      <c r="KF8">
        <v>316593984</v>
      </c>
      <c r="KG8">
        <v>41083048</v>
      </c>
      <c r="KH8">
        <v>64395220</v>
      </c>
      <c r="KI8">
        <v>4350674944</v>
      </c>
      <c r="KJ8">
        <v>1102914432</v>
      </c>
      <c r="KK8">
        <v>1072045440</v>
      </c>
      <c r="KL8">
        <v>247237680</v>
      </c>
      <c r="KM8">
        <v>86364672</v>
      </c>
      <c r="KN8">
        <v>231405376</v>
      </c>
      <c r="KO8">
        <v>50321936</v>
      </c>
      <c r="KP8">
        <v>161068992</v>
      </c>
      <c r="KQ8">
        <v>25135452</v>
      </c>
      <c r="KR8">
        <v>23712746</v>
      </c>
      <c r="KS8">
        <v>1845816832</v>
      </c>
      <c r="KT8">
        <v>797897664</v>
      </c>
      <c r="KU8">
        <v>40328640</v>
      </c>
      <c r="KV8">
        <v>29091590</v>
      </c>
      <c r="KW8">
        <v>570982656</v>
      </c>
      <c r="KX8">
        <v>19306014</v>
      </c>
      <c r="KY8">
        <v>385510880</v>
      </c>
      <c r="KZ8">
        <v>48999048</v>
      </c>
      <c r="LA8">
        <v>1265580800</v>
      </c>
      <c r="LB8">
        <v>3113857792</v>
      </c>
      <c r="LC8">
        <v>20315622</v>
      </c>
      <c r="LD8">
        <v>1094760960</v>
      </c>
      <c r="LE8">
        <v>68920600</v>
      </c>
      <c r="LF8">
        <v>9154822</v>
      </c>
      <c r="LG8">
        <v>23789262</v>
      </c>
      <c r="LH8">
        <v>4920342</v>
      </c>
      <c r="LI8">
        <v>2827662</v>
      </c>
      <c r="LJ8">
        <v>20593195008</v>
      </c>
      <c r="LK8">
        <v>15305121</v>
      </c>
      <c r="LL8">
        <v>1438109696</v>
      </c>
      <c r="LM8">
        <v>102250120</v>
      </c>
      <c r="LN8">
        <v>596238144</v>
      </c>
      <c r="LO8">
        <v>53814616</v>
      </c>
      <c r="LP8">
        <v>94508144</v>
      </c>
      <c r="LQ8">
        <v>62435844</v>
      </c>
      <c r="LR8">
        <v>19977782</v>
      </c>
      <c r="LS8">
        <v>207684592</v>
      </c>
      <c r="LT8">
        <v>662138496</v>
      </c>
      <c r="LU8">
        <v>840621184</v>
      </c>
      <c r="LV8">
        <v>81858200</v>
      </c>
      <c r="LW8">
        <v>16816802</v>
      </c>
      <c r="LX8">
        <v>93424024</v>
      </c>
      <c r="LY8">
        <v>26162322</v>
      </c>
      <c r="LZ8">
        <v>7289969</v>
      </c>
      <c r="MA8">
        <v>85526456</v>
      </c>
      <c r="MB8">
        <v>1233340288</v>
      </c>
      <c r="MC8">
        <v>3312442112</v>
      </c>
      <c r="MD8">
        <v>4047404032</v>
      </c>
      <c r="ME8">
        <v>1898446464</v>
      </c>
      <c r="MF8">
        <v>252751856</v>
      </c>
      <c r="MG8">
        <v>24639856</v>
      </c>
      <c r="MH8">
        <v>6767790</v>
      </c>
      <c r="MI8">
        <v>43859036</v>
      </c>
      <c r="MJ8">
        <v>59954088</v>
      </c>
      <c r="MK8">
        <v>108452512</v>
      </c>
      <c r="ML8">
        <v>23910530</v>
      </c>
      <c r="MM8">
        <v>21420918</v>
      </c>
      <c r="MN8">
        <v>176772176</v>
      </c>
      <c r="MO8">
        <v>419672512</v>
      </c>
      <c r="MP8">
        <v>1224761984</v>
      </c>
      <c r="MQ8">
        <v>306754784</v>
      </c>
      <c r="MR8">
        <v>834005824</v>
      </c>
      <c r="MS8">
        <v>1461326080</v>
      </c>
      <c r="MT8">
        <v>531864224</v>
      </c>
      <c r="MU8">
        <v>619370176</v>
      </c>
      <c r="MV8">
        <v>264237200</v>
      </c>
      <c r="MW8">
        <v>9676820</v>
      </c>
      <c r="MX8">
        <v>23468084</v>
      </c>
      <c r="MY8">
        <v>19026584</v>
      </c>
      <c r="MZ8">
        <v>18407920</v>
      </c>
      <c r="NA8">
        <v>4554530</v>
      </c>
      <c r="NB8">
        <v>128557120</v>
      </c>
      <c r="NC8">
        <v>27417894</v>
      </c>
      <c r="ND8">
        <v>92563856</v>
      </c>
      <c r="NE8">
        <v>102865888</v>
      </c>
      <c r="NF8">
        <v>708805376</v>
      </c>
      <c r="NG8">
        <v>402598656</v>
      </c>
      <c r="NH8">
        <v>765953408</v>
      </c>
      <c r="NI8">
        <v>945834752</v>
      </c>
      <c r="NJ8">
        <v>745101632</v>
      </c>
      <c r="NK8">
        <v>5820562</v>
      </c>
      <c r="NL8">
        <v>67286632</v>
      </c>
      <c r="NM8">
        <v>6467499</v>
      </c>
      <c r="NN8">
        <v>15089625</v>
      </c>
      <c r="NO8">
        <v>22507044</v>
      </c>
      <c r="NP8">
        <v>44852784</v>
      </c>
      <c r="NQ8">
        <v>11186408</v>
      </c>
      <c r="NR8">
        <v>165024768</v>
      </c>
      <c r="NS8">
        <v>205739904</v>
      </c>
      <c r="NT8">
        <v>498132256</v>
      </c>
      <c r="NU8">
        <v>98332432</v>
      </c>
      <c r="NV8">
        <v>59165360</v>
      </c>
      <c r="NW8">
        <v>98791360</v>
      </c>
      <c r="NX8">
        <v>59581424</v>
      </c>
      <c r="NY8">
        <v>13744940</v>
      </c>
      <c r="NZ8">
        <v>30800154</v>
      </c>
      <c r="OA8">
        <v>18524048</v>
      </c>
      <c r="OB8">
        <v>71691464</v>
      </c>
    </row>
    <row r="9" spans="1:392" x14ac:dyDescent="0.45">
      <c r="A9" s="2">
        <v>22</v>
      </c>
      <c r="B9" s="2" t="s">
        <v>403</v>
      </c>
      <c r="C9" s="2" t="s">
        <v>394</v>
      </c>
      <c r="D9" s="2" t="s">
        <v>395</v>
      </c>
      <c r="E9" s="2" t="s">
        <v>389</v>
      </c>
      <c r="F9" s="2">
        <v>7193661</v>
      </c>
      <c r="G9">
        <v>2012473</v>
      </c>
      <c r="H9">
        <v>33477784</v>
      </c>
      <c r="I9">
        <v>5350876160</v>
      </c>
      <c r="J9">
        <v>1769240576</v>
      </c>
      <c r="K9">
        <v>54900572</v>
      </c>
      <c r="L9">
        <v>62229336064</v>
      </c>
      <c r="M9">
        <v>11387214</v>
      </c>
      <c r="N9">
        <v>336419168</v>
      </c>
      <c r="O9">
        <v>15151826</v>
      </c>
      <c r="P9">
        <v>18771536</v>
      </c>
      <c r="Q9">
        <v>42739512</v>
      </c>
      <c r="R9">
        <v>65000692</v>
      </c>
      <c r="S9">
        <v>472090944</v>
      </c>
      <c r="T9">
        <v>27582654</v>
      </c>
      <c r="U9">
        <v>53630844</v>
      </c>
      <c r="V9">
        <v>1215258624</v>
      </c>
      <c r="W9">
        <v>130674760</v>
      </c>
      <c r="X9">
        <v>175256144</v>
      </c>
      <c r="Y9">
        <v>1942507904</v>
      </c>
      <c r="Z9">
        <v>411538912</v>
      </c>
      <c r="AA9">
        <v>40080324</v>
      </c>
      <c r="AB9">
        <v>671696832</v>
      </c>
      <c r="AC9">
        <v>12933026</v>
      </c>
      <c r="AD9">
        <v>10085755</v>
      </c>
      <c r="AE9">
        <v>23703228</v>
      </c>
      <c r="AF9">
        <v>12041468</v>
      </c>
      <c r="AG9">
        <v>16022343</v>
      </c>
      <c r="AH9">
        <v>235469040</v>
      </c>
      <c r="AI9">
        <v>7402512</v>
      </c>
      <c r="AJ9">
        <v>79299464</v>
      </c>
      <c r="AK9">
        <v>12834720</v>
      </c>
      <c r="AL9">
        <v>13280865</v>
      </c>
      <c r="AM9">
        <v>12753604</v>
      </c>
      <c r="AN9">
        <v>251440512</v>
      </c>
      <c r="AO9">
        <v>23602250</v>
      </c>
      <c r="AP9">
        <v>227485392</v>
      </c>
      <c r="AQ9">
        <v>30194824</v>
      </c>
      <c r="AR9">
        <v>12716507</v>
      </c>
      <c r="AS9">
        <v>35333720</v>
      </c>
      <c r="AT9">
        <v>1310628</v>
      </c>
      <c r="AU9">
        <v>8570</v>
      </c>
      <c r="AV9">
        <v>17819404</v>
      </c>
      <c r="AW9">
        <v>4873777664</v>
      </c>
      <c r="AX9">
        <v>4353518</v>
      </c>
      <c r="AY9">
        <v>127856136</v>
      </c>
      <c r="AZ9">
        <v>54579196</v>
      </c>
      <c r="BA9">
        <v>40223732</v>
      </c>
      <c r="BB9">
        <v>29037694</v>
      </c>
      <c r="BC9">
        <v>37582112</v>
      </c>
      <c r="BD9">
        <v>8345160</v>
      </c>
      <c r="BE9">
        <v>29535108</v>
      </c>
      <c r="BF9">
        <v>432192608</v>
      </c>
      <c r="BG9">
        <v>165579648</v>
      </c>
      <c r="BH9">
        <v>57273048</v>
      </c>
      <c r="BI9">
        <v>8296354</v>
      </c>
      <c r="BJ9">
        <v>29070766</v>
      </c>
      <c r="BK9">
        <v>35107680</v>
      </c>
      <c r="BL9">
        <v>7862444</v>
      </c>
      <c r="BM9">
        <v>643050688</v>
      </c>
      <c r="BN9">
        <v>109926664</v>
      </c>
      <c r="BO9">
        <v>87107024</v>
      </c>
      <c r="BP9">
        <v>6203044</v>
      </c>
      <c r="BQ9">
        <v>5424082944</v>
      </c>
      <c r="BR9">
        <v>146009584</v>
      </c>
      <c r="BS9">
        <v>39948632</v>
      </c>
      <c r="BT9">
        <v>40507488</v>
      </c>
      <c r="BU9">
        <v>214673776</v>
      </c>
      <c r="BV9">
        <v>43497664</v>
      </c>
      <c r="BW9">
        <v>13689642</v>
      </c>
      <c r="BX9">
        <v>40703456</v>
      </c>
      <c r="BY9">
        <v>23205654528</v>
      </c>
      <c r="BZ9">
        <v>65276988</v>
      </c>
      <c r="CA9">
        <v>32431388672</v>
      </c>
      <c r="CB9">
        <v>65889988</v>
      </c>
      <c r="CC9">
        <v>70384072</v>
      </c>
      <c r="CD9">
        <v>20562676</v>
      </c>
      <c r="CE9">
        <v>4084970</v>
      </c>
      <c r="CF9">
        <v>815494912</v>
      </c>
      <c r="CG9">
        <v>494188256</v>
      </c>
      <c r="CH9">
        <v>1241682048</v>
      </c>
      <c r="CI9">
        <v>10974593024</v>
      </c>
      <c r="CJ9">
        <v>656450560</v>
      </c>
      <c r="CK9">
        <v>12189941</v>
      </c>
      <c r="CL9">
        <v>50466396</v>
      </c>
      <c r="CM9">
        <v>6682510</v>
      </c>
      <c r="CN9">
        <v>5436665</v>
      </c>
      <c r="CO9">
        <v>32227930</v>
      </c>
      <c r="CP9">
        <v>81755816</v>
      </c>
      <c r="CQ9">
        <v>27853142</v>
      </c>
      <c r="CR9">
        <v>27341622</v>
      </c>
      <c r="CS9">
        <v>610201792</v>
      </c>
      <c r="CT9">
        <v>300175744</v>
      </c>
      <c r="CU9">
        <v>4708889088</v>
      </c>
      <c r="CV9">
        <v>26672436</v>
      </c>
      <c r="CW9">
        <v>20678938</v>
      </c>
      <c r="CX9">
        <v>112507024</v>
      </c>
      <c r="CY9">
        <v>233707744</v>
      </c>
      <c r="CZ9">
        <v>3485020</v>
      </c>
      <c r="DA9">
        <v>13879399</v>
      </c>
      <c r="DB9">
        <v>12309417</v>
      </c>
      <c r="DC9">
        <v>84758944</v>
      </c>
      <c r="DD9">
        <v>3249440</v>
      </c>
      <c r="DE9">
        <v>16005811</v>
      </c>
      <c r="DF9">
        <v>37191364</v>
      </c>
      <c r="DG9">
        <v>58315084</v>
      </c>
      <c r="DH9">
        <v>16085733</v>
      </c>
      <c r="DI9">
        <v>2666033664</v>
      </c>
      <c r="DJ9">
        <v>32698788</v>
      </c>
      <c r="DK9">
        <v>1187660928</v>
      </c>
      <c r="DL9">
        <v>25095182</v>
      </c>
      <c r="DM9">
        <v>2162512896</v>
      </c>
      <c r="DN9">
        <v>2534393344</v>
      </c>
      <c r="DO9">
        <v>55136384</v>
      </c>
      <c r="DP9">
        <v>460158656</v>
      </c>
      <c r="DQ9">
        <v>19828570</v>
      </c>
      <c r="DR9">
        <v>6804472</v>
      </c>
      <c r="DS9">
        <v>157639248</v>
      </c>
      <c r="DT9">
        <v>5815466</v>
      </c>
      <c r="DU9">
        <v>41175748</v>
      </c>
      <c r="DV9">
        <v>6457383936</v>
      </c>
      <c r="DW9">
        <v>38716652</v>
      </c>
      <c r="DX9">
        <v>286904672</v>
      </c>
      <c r="DY9">
        <v>48896748</v>
      </c>
      <c r="DZ9">
        <v>29884338</v>
      </c>
      <c r="EA9">
        <v>22040964</v>
      </c>
      <c r="EB9">
        <v>51987636</v>
      </c>
      <c r="EC9">
        <v>20292008</v>
      </c>
      <c r="ED9">
        <v>45977388</v>
      </c>
      <c r="EE9">
        <v>145943056</v>
      </c>
      <c r="EF9">
        <v>29512704</v>
      </c>
      <c r="EG9">
        <v>2916000000</v>
      </c>
      <c r="EH9">
        <v>1523296384</v>
      </c>
      <c r="EI9">
        <v>578299712</v>
      </c>
      <c r="EJ9">
        <v>66464372</v>
      </c>
      <c r="EK9">
        <v>447911168</v>
      </c>
      <c r="EL9">
        <v>588836160</v>
      </c>
      <c r="EM9">
        <v>1281347840</v>
      </c>
      <c r="EN9">
        <v>17973397504</v>
      </c>
      <c r="EO9">
        <v>36908556288</v>
      </c>
      <c r="EP9">
        <v>1559875456</v>
      </c>
      <c r="EQ9">
        <v>5845678592</v>
      </c>
      <c r="ER9">
        <v>108395080</v>
      </c>
      <c r="ES9">
        <v>28971622</v>
      </c>
      <c r="ET9">
        <v>261651152</v>
      </c>
      <c r="EU9">
        <v>1068515456</v>
      </c>
      <c r="EV9">
        <v>264139984</v>
      </c>
      <c r="EW9">
        <v>102755984</v>
      </c>
      <c r="EX9">
        <v>6650344</v>
      </c>
      <c r="EY9">
        <v>429660128</v>
      </c>
      <c r="EZ9">
        <v>149259232</v>
      </c>
      <c r="FA9">
        <v>3859713024</v>
      </c>
      <c r="FB9">
        <v>22000107520</v>
      </c>
      <c r="FC9">
        <v>14284964864</v>
      </c>
      <c r="FD9">
        <v>17788452</v>
      </c>
      <c r="FE9">
        <v>9573176320</v>
      </c>
      <c r="FF9">
        <v>4248512000</v>
      </c>
      <c r="FG9">
        <v>1977314944</v>
      </c>
      <c r="FH9">
        <v>40360840</v>
      </c>
      <c r="FI9">
        <v>64384016</v>
      </c>
      <c r="FJ9">
        <v>84030096</v>
      </c>
      <c r="FK9">
        <v>1105814144</v>
      </c>
      <c r="FL9">
        <v>102886312</v>
      </c>
      <c r="FM9">
        <v>479795424</v>
      </c>
      <c r="FN9">
        <v>67040916</v>
      </c>
      <c r="FO9">
        <v>107794416</v>
      </c>
      <c r="FP9">
        <v>1097492</v>
      </c>
      <c r="FQ9">
        <v>1628082816</v>
      </c>
      <c r="FR9">
        <v>3875426304</v>
      </c>
      <c r="FS9">
        <v>1360072576</v>
      </c>
      <c r="FT9">
        <v>2064702080</v>
      </c>
      <c r="FU9">
        <v>2280064000</v>
      </c>
      <c r="FV9">
        <v>12691890176</v>
      </c>
      <c r="FW9">
        <v>531435968</v>
      </c>
      <c r="FX9">
        <v>305756064</v>
      </c>
      <c r="FY9">
        <v>204632928</v>
      </c>
      <c r="FZ9">
        <v>33485128</v>
      </c>
      <c r="GA9">
        <v>8405214</v>
      </c>
      <c r="GB9">
        <v>13571552</v>
      </c>
      <c r="GC9">
        <v>76695000</v>
      </c>
      <c r="GD9">
        <v>81060496</v>
      </c>
      <c r="GE9">
        <v>183131952</v>
      </c>
      <c r="GF9">
        <v>464163424</v>
      </c>
      <c r="GG9">
        <v>212054608</v>
      </c>
      <c r="GH9">
        <v>376811808</v>
      </c>
      <c r="GI9">
        <v>3570013184</v>
      </c>
      <c r="GJ9">
        <v>16822016</v>
      </c>
      <c r="GK9">
        <v>837953920</v>
      </c>
      <c r="GL9">
        <v>77156256</v>
      </c>
      <c r="GM9">
        <v>9871606</v>
      </c>
      <c r="GN9">
        <v>7952437</v>
      </c>
      <c r="GO9">
        <v>138472448</v>
      </c>
      <c r="GP9">
        <v>27109268</v>
      </c>
      <c r="GQ9">
        <v>28234838</v>
      </c>
      <c r="GR9">
        <v>79092544</v>
      </c>
      <c r="GS9">
        <v>155562032</v>
      </c>
      <c r="GT9">
        <v>75577600</v>
      </c>
      <c r="GU9">
        <v>33471426</v>
      </c>
      <c r="GV9">
        <v>47861996</v>
      </c>
      <c r="GW9">
        <v>9131051</v>
      </c>
      <c r="GX9">
        <v>14150279</v>
      </c>
      <c r="GY9">
        <v>8895025</v>
      </c>
      <c r="GZ9">
        <v>203772000</v>
      </c>
      <c r="HA9">
        <v>54411704</v>
      </c>
      <c r="HB9">
        <v>32116392</v>
      </c>
      <c r="HC9">
        <v>474264576</v>
      </c>
      <c r="HD9">
        <v>221296352</v>
      </c>
      <c r="HE9">
        <v>47960012</v>
      </c>
      <c r="HF9">
        <v>98964400</v>
      </c>
      <c r="HG9">
        <v>52878896</v>
      </c>
      <c r="HH9">
        <v>174529664</v>
      </c>
      <c r="HI9">
        <v>71937528</v>
      </c>
      <c r="HJ9">
        <v>322766688</v>
      </c>
      <c r="HK9">
        <v>224979184</v>
      </c>
      <c r="HL9">
        <v>36083544</v>
      </c>
      <c r="HM9">
        <v>57718812</v>
      </c>
      <c r="HN9">
        <v>139891136</v>
      </c>
      <c r="HO9">
        <v>212816944</v>
      </c>
      <c r="HP9">
        <v>49772136</v>
      </c>
      <c r="HQ9">
        <v>13892096</v>
      </c>
      <c r="HR9">
        <v>113836936</v>
      </c>
      <c r="HS9">
        <v>13397900</v>
      </c>
      <c r="HT9">
        <v>14945660</v>
      </c>
      <c r="HU9">
        <v>66830480</v>
      </c>
      <c r="HV9">
        <v>58765632</v>
      </c>
      <c r="HW9">
        <v>9821394</v>
      </c>
      <c r="HX9">
        <v>9552679</v>
      </c>
      <c r="HY9">
        <v>6923848</v>
      </c>
      <c r="HZ9">
        <v>11249525</v>
      </c>
      <c r="IA9">
        <v>32338910</v>
      </c>
      <c r="IB9">
        <v>425921248</v>
      </c>
      <c r="IC9">
        <v>510216064</v>
      </c>
      <c r="ID9">
        <v>240236688</v>
      </c>
      <c r="IE9">
        <v>714208256</v>
      </c>
      <c r="IF9">
        <v>720671680</v>
      </c>
      <c r="IG9">
        <v>182645568</v>
      </c>
      <c r="IH9">
        <v>74176664</v>
      </c>
      <c r="II9">
        <v>95284400</v>
      </c>
      <c r="IJ9">
        <v>5749544</v>
      </c>
      <c r="IK9">
        <v>124800224</v>
      </c>
      <c r="IL9">
        <v>12650189</v>
      </c>
      <c r="IM9">
        <v>55020964</v>
      </c>
      <c r="IN9">
        <v>48943740</v>
      </c>
      <c r="IO9">
        <v>21909594</v>
      </c>
      <c r="IP9">
        <v>97353120</v>
      </c>
      <c r="IQ9">
        <v>128319352</v>
      </c>
      <c r="IR9">
        <v>10095170</v>
      </c>
      <c r="IS9">
        <v>25889642</v>
      </c>
      <c r="IT9">
        <v>226529728</v>
      </c>
      <c r="IU9">
        <v>30234478</v>
      </c>
      <c r="IV9">
        <v>162921648</v>
      </c>
      <c r="IW9">
        <v>49364048</v>
      </c>
      <c r="IX9">
        <v>208578480</v>
      </c>
      <c r="IY9">
        <v>23883236</v>
      </c>
      <c r="IZ9">
        <v>13327133</v>
      </c>
      <c r="JA9">
        <v>56021156</v>
      </c>
      <c r="JB9">
        <v>7243278</v>
      </c>
      <c r="JC9">
        <v>9147248</v>
      </c>
      <c r="JD9">
        <v>26224490</v>
      </c>
      <c r="JE9">
        <v>6337758</v>
      </c>
      <c r="JF9">
        <v>20354274</v>
      </c>
      <c r="JG9">
        <v>11303930</v>
      </c>
      <c r="JH9">
        <v>115635384</v>
      </c>
      <c r="JI9">
        <v>14697292</v>
      </c>
      <c r="JJ9">
        <v>26224396</v>
      </c>
      <c r="JK9">
        <v>20886820</v>
      </c>
      <c r="JL9">
        <v>123331208</v>
      </c>
      <c r="JM9">
        <v>134419248</v>
      </c>
      <c r="JN9">
        <v>743476032</v>
      </c>
      <c r="JO9">
        <v>12877117</v>
      </c>
      <c r="JP9">
        <v>100231848</v>
      </c>
      <c r="JQ9">
        <v>9711075</v>
      </c>
      <c r="JR9">
        <v>32505582</v>
      </c>
      <c r="JS9">
        <v>14909170</v>
      </c>
      <c r="JT9">
        <v>6747176</v>
      </c>
      <c r="JU9">
        <v>10755922</v>
      </c>
      <c r="JV9">
        <v>6984097</v>
      </c>
      <c r="JW9">
        <v>3874104</v>
      </c>
      <c r="JX9">
        <v>24008978</v>
      </c>
      <c r="JY9">
        <v>16813704</v>
      </c>
      <c r="JZ9">
        <v>5237825</v>
      </c>
      <c r="KA9">
        <v>103277800</v>
      </c>
      <c r="KB9">
        <v>31859002</v>
      </c>
      <c r="KC9">
        <v>35126912</v>
      </c>
      <c r="KD9">
        <v>51718764</v>
      </c>
      <c r="KE9">
        <v>133731288</v>
      </c>
      <c r="KF9">
        <v>311394336</v>
      </c>
      <c r="KG9">
        <v>33773128</v>
      </c>
      <c r="KH9">
        <v>43422296</v>
      </c>
      <c r="KI9">
        <v>3831521280</v>
      </c>
      <c r="KJ9">
        <v>947632192</v>
      </c>
      <c r="KK9">
        <v>961953216</v>
      </c>
      <c r="KL9">
        <v>238025696</v>
      </c>
      <c r="KM9">
        <v>71338168</v>
      </c>
      <c r="KN9">
        <v>227844496</v>
      </c>
      <c r="KO9">
        <v>49560388</v>
      </c>
      <c r="KP9">
        <v>175784192</v>
      </c>
      <c r="KQ9">
        <v>25708072</v>
      </c>
      <c r="KR9">
        <v>22587678</v>
      </c>
      <c r="KS9">
        <v>2222310912</v>
      </c>
      <c r="KT9">
        <v>395557600</v>
      </c>
      <c r="KU9">
        <v>53939400</v>
      </c>
      <c r="KV9">
        <v>28168154</v>
      </c>
      <c r="KW9">
        <v>551897792</v>
      </c>
      <c r="KX9">
        <v>20081054</v>
      </c>
      <c r="KY9">
        <v>396655904</v>
      </c>
      <c r="KZ9">
        <v>51608236</v>
      </c>
      <c r="LA9">
        <v>1431442048</v>
      </c>
      <c r="LB9">
        <v>3256452864</v>
      </c>
      <c r="LC9">
        <v>17266526</v>
      </c>
      <c r="LD9">
        <v>1143704704</v>
      </c>
      <c r="LE9">
        <v>55387868</v>
      </c>
      <c r="LF9">
        <v>32589970</v>
      </c>
      <c r="LG9">
        <v>24134826</v>
      </c>
      <c r="LH9">
        <v>8826607</v>
      </c>
      <c r="LI9">
        <v>153466128</v>
      </c>
      <c r="LJ9">
        <v>19076143104</v>
      </c>
      <c r="LK9">
        <v>10894937</v>
      </c>
      <c r="LL9">
        <v>1134714112</v>
      </c>
      <c r="LM9">
        <v>55661272</v>
      </c>
      <c r="LN9">
        <v>353618784</v>
      </c>
      <c r="LO9">
        <v>103916952</v>
      </c>
      <c r="LP9">
        <v>192029376</v>
      </c>
      <c r="LQ9">
        <v>79191968</v>
      </c>
      <c r="LR9">
        <v>25099872</v>
      </c>
      <c r="LS9">
        <v>326780896</v>
      </c>
      <c r="LT9">
        <v>1075997696</v>
      </c>
      <c r="LU9">
        <v>1227174400</v>
      </c>
      <c r="LV9">
        <v>56001604</v>
      </c>
      <c r="LW9">
        <v>19366804</v>
      </c>
      <c r="LX9">
        <v>48314352</v>
      </c>
      <c r="LY9">
        <v>14936986</v>
      </c>
      <c r="LZ9">
        <v>8492475</v>
      </c>
      <c r="MA9">
        <v>112439784</v>
      </c>
      <c r="MB9">
        <v>1563954688</v>
      </c>
      <c r="MC9">
        <v>3525313792</v>
      </c>
      <c r="MD9">
        <v>3473253376</v>
      </c>
      <c r="ME9">
        <v>1330979712</v>
      </c>
      <c r="MF9">
        <v>110667016</v>
      </c>
      <c r="MG9">
        <v>39439904</v>
      </c>
      <c r="MH9">
        <v>6820402</v>
      </c>
      <c r="MI9">
        <v>43381616</v>
      </c>
      <c r="MJ9">
        <v>49182472</v>
      </c>
      <c r="MK9">
        <v>57691576</v>
      </c>
      <c r="ML9">
        <v>8071884</v>
      </c>
      <c r="MM9">
        <v>30167032</v>
      </c>
      <c r="MN9">
        <v>198250736</v>
      </c>
      <c r="MO9">
        <v>308347872</v>
      </c>
      <c r="MP9">
        <v>823340032</v>
      </c>
      <c r="MQ9">
        <v>321101504</v>
      </c>
      <c r="MR9">
        <v>723057088</v>
      </c>
      <c r="MS9">
        <v>566718848</v>
      </c>
      <c r="MT9">
        <v>523137568</v>
      </c>
      <c r="MU9">
        <v>181541264</v>
      </c>
      <c r="MV9">
        <v>139942224</v>
      </c>
      <c r="MW9">
        <v>8281024</v>
      </c>
      <c r="MX9">
        <v>12642555</v>
      </c>
      <c r="MY9">
        <v>9982326</v>
      </c>
      <c r="MZ9">
        <v>9253640</v>
      </c>
      <c r="NA9">
        <v>5404542</v>
      </c>
      <c r="NB9">
        <v>68640520</v>
      </c>
      <c r="NC9">
        <v>32308080</v>
      </c>
      <c r="ND9">
        <v>67239288</v>
      </c>
      <c r="NE9">
        <v>63031312</v>
      </c>
      <c r="NF9">
        <v>561227712</v>
      </c>
      <c r="NG9">
        <v>384361440</v>
      </c>
      <c r="NH9">
        <v>531074176</v>
      </c>
      <c r="NI9">
        <v>626732096</v>
      </c>
      <c r="NJ9">
        <v>390266496</v>
      </c>
      <c r="NK9">
        <v>4088608</v>
      </c>
      <c r="NL9">
        <v>35223344</v>
      </c>
      <c r="NM9">
        <v>5958736</v>
      </c>
      <c r="NN9">
        <v>12183991</v>
      </c>
      <c r="NO9">
        <v>13172283</v>
      </c>
      <c r="NP9">
        <v>38003384</v>
      </c>
      <c r="NQ9">
        <v>9837287</v>
      </c>
      <c r="NR9">
        <v>138717472</v>
      </c>
      <c r="NS9">
        <v>245811760</v>
      </c>
      <c r="NT9">
        <v>280768896</v>
      </c>
      <c r="NU9">
        <v>82600528</v>
      </c>
      <c r="NV9">
        <v>30983424</v>
      </c>
      <c r="NW9">
        <v>49574356</v>
      </c>
      <c r="NX9">
        <v>36713156</v>
      </c>
      <c r="NY9">
        <v>11279277</v>
      </c>
      <c r="NZ9">
        <v>21854000</v>
      </c>
      <c r="OA9">
        <v>12473497</v>
      </c>
      <c r="OB9">
        <v>28606402</v>
      </c>
    </row>
    <row r="10" spans="1:392" x14ac:dyDescent="0.45">
      <c r="A10" s="2">
        <v>23</v>
      </c>
      <c r="B10" s="2" t="s">
        <v>404</v>
      </c>
      <c r="C10" s="2" t="s">
        <v>394</v>
      </c>
      <c r="D10" s="2" t="s">
        <v>395</v>
      </c>
      <c r="E10" s="2" t="s">
        <v>397</v>
      </c>
      <c r="F10" s="2">
        <v>2834234</v>
      </c>
      <c r="G10">
        <v>0</v>
      </c>
      <c r="H10">
        <v>3095395</v>
      </c>
      <c r="I10">
        <v>3083107584</v>
      </c>
      <c r="J10">
        <v>934544192</v>
      </c>
      <c r="K10">
        <v>35977488</v>
      </c>
      <c r="L10">
        <v>30272745472</v>
      </c>
      <c r="M10">
        <v>5486390</v>
      </c>
      <c r="N10">
        <v>139666064</v>
      </c>
      <c r="O10">
        <v>11745700</v>
      </c>
      <c r="P10">
        <v>12655048</v>
      </c>
      <c r="Q10">
        <v>30336708</v>
      </c>
      <c r="R10">
        <v>31937328</v>
      </c>
      <c r="S10">
        <v>333845952</v>
      </c>
      <c r="T10">
        <v>16402620</v>
      </c>
      <c r="U10">
        <v>55416028</v>
      </c>
      <c r="V10">
        <v>1151023232</v>
      </c>
      <c r="W10">
        <v>105810024</v>
      </c>
      <c r="X10">
        <v>182040096</v>
      </c>
      <c r="Y10">
        <v>2095043328</v>
      </c>
      <c r="Z10">
        <v>238053008</v>
      </c>
      <c r="AA10">
        <v>36024708</v>
      </c>
      <c r="AB10">
        <v>937974976</v>
      </c>
      <c r="AC10">
        <v>13624657</v>
      </c>
      <c r="AD10">
        <v>3843907</v>
      </c>
      <c r="AE10">
        <v>17963234</v>
      </c>
      <c r="AF10">
        <v>9440428</v>
      </c>
      <c r="AG10">
        <v>12035910</v>
      </c>
      <c r="AH10">
        <v>158611664</v>
      </c>
      <c r="AI10">
        <v>5403504</v>
      </c>
      <c r="AJ10">
        <v>46401332</v>
      </c>
      <c r="AK10">
        <v>7388236</v>
      </c>
      <c r="AL10">
        <v>8693281</v>
      </c>
      <c r="AM10">
        <v>6738116</v>
      </c>
      <c r="AN10">
        <v>113370288</v>
      </c>
      <c r="AO10">
        <v>24561106</v>
      </c>
      <c r="AP10">
        <v>103155272</v>
      </c>
      <c r="AQ10">
        <v>11045193</v>
      </c>
      <c r="AR10">
        <v>8368532</v>
      </c>
      <c r="AS10">
        <v>10435043</v>
      </c>
      <c r="AT10">
        <v>1474538</v>
      </c>
      <c r="AU10">
        <v>8707540</v>
      </c>
      <c r="AV10">
        <v>24023492</v>
      </c>
      <c r="AW10">
        <v>6182867456</v>
      </c>
      <c r="AX10">
        <v>5760420</v>
      </c>
      <c r="AY10">
        <v>186976800</v>
      </c>
      <c r="AZ10">
        <v>28067498</v>
      </c>
      <c r="BA10">
        <v>14596747</v>
      </c>
      <c r="BB10">
        <v>16412657</v>
      </c>
      <c r="BC10">
        <v>13901548</v>
      </c>
      <c r="BD10">
        <v>865272</v>
      </c>
      <c r="BE10">
        <v>14146258</v>
      </c>
      <c r="BF10">
        <v>166372784</v>
      </c>
      <c r="BG10">
        <v>86732688</v>
      </c>
      <c r="BH10">
        <v>19721422</v>
      </c>
      <c r="BI10">
        <v>2301657</v>
      </c>
      <c r="BJ10">
        <v>22738630</v>
      </c>
      <c r="BK10">
        <v>27786686</v>
      </c>
      <c r="BL10">
        <v>6779012</v>
      </c>
      <c r="BM10">
        <v>551594368</v>
      </c>
      <c r="BN10">
        <v>188602128</v>
      </c>
      <c r="BO10">
        <v>16071456</v>
      </c>
      <c r="BP10">
        <v>17517228</v>
      </c>
      <c r="BQ10">
        <v>980452352</v>
      </c>
      <c r="BR10">
        <v>5245594</v>
      </c>
      <c r="BS10">
        <v>5231765</v>
      </c>
      <c r="BT10">
        <v>17504128</v>
      </c>
      <c r="BU10">
        <v>44018208</v>
      </c>
      <c r="BV10">
        <v>7058489</v>
      </c>
      <c r="BW10">
        <v>558431</v>
      </c>
      <c r="BX10">
        <v>59671140</v>
      </c>
      <c r="BY10">
        <v>5550185472</v>
      </c>
      <c r="BZ10">
        <v>29015194</v>
      </c>
      <c r="CA10">
        <v>4641460224</v>
      </c>
      <c r="CB10">
        <v>20239696</v>
      </c>
      <c r="CC10">
        <v>18105396</v>
      </c>
      <c r="CD10">
        <v>3088214</v>
      </c>
      <c r="CE10">
        <v>945701</v>
      </c>
      <c r="CF10">
        <v>170755920</v>
      </c>
      <c r="CG10">
        <v>81848312</v>
      </c>
      <c r="CH10">
        <v>162493696</v>
      </c>
      <c r="CI10">
        <v>2984060672</v>
      </c>
      <c r="CJ10">
        <v>18833422</v>
      </c>
      <c r="CK10">
        <v>214795</v>
      </c>
      <c r="CL10">
        <v>628060</v>
      </c>
      <c r="CM10">
        <v>1477296</v>
      </c>
      <c r="CN10">
        <v>820659</v>
      </c>
      <c r="CO10">
        <v>15437659</v>
      </c>
      <c r="CP10">
        <v>17763354</v>
      </c>
      <c r="CQ10">
        <v>3698448</v>
      </c>
      <c r="CR10">
        <v>2617348</v>
      </c>
      <c r="CS10">
        <v>89088664</v>
      </c>
      <c r="CT10">
        <v>64068672</v>
      </c>
      <c r="CU10">
        <v>908274048</v>
      </c>
      <c r="CV10">
        <v>14662508</v>
      </c>
      <c r="CW10">
        <v>3524014</v>
      </c>
      <c r="CX10">
        <v>6354750</v>
      </c>
      <c r="CY10">
        <v>21759082</v>
      </c>
      <c r="CZ10">
        <v>2293395</v>
      </c>
      <c r="DA10">
        <v>9482341</v>
      </c>
      <c r="DB10">
        <v>12944899</v>
      </c>
      <c r="DC10">
        <v>77954600</v>
      </c>
      <c r="DD10">
        <v>3714976</v>
      </c>
      <c r="DE10">
        <v>14563507</v>
      </c>
      <c r="DF10">
        <v>28267128</v>
      </c>
      <c r="DG10">
        <v>44548504</v>
      </c>
      <c r="DH10">
        <v>3178989</v>
      </c>
      <c r="DI10">
        <v>716367616</v>
      </c>
      <c r="DJ10">
        <v>30242388</v>
      </c>
      <c r="DK10">
        <v>982666496</v>
      </c>
      <c r="DL10">
        <v>22769188</v>
      </c>
      <c r="DM10">
        <v>1392933632</v>
      </c>
      <c r="DN10">
        <v>2511754496</v>
      </c>
      <c r="DO10">
        <v>46543864</v>
      </c>
      <c r="DP10">
        <v>417736896</v>
      </c>
      <c r="DQ10">
        <v>3332544</v>
      </c>
      <c r="DR10">
        <v>5906600</v>
      </c>
      <c r="DS10">
        <v>101802352</v>
      </c>
      <c r="DT10">
        <v>5033265</v>
      </c>
      <c r="DU10">
        <v>44444532</v>
      </c>
      <c r="DV10">
        <v>7008338432</v>
      </c>
      <c r="DW10">
        <v>28541802</v>
      </c>
      <c r="DX10">
        <v>206680288</v>
      </c>
      <c r="DY10">
        <v>34740056</v>
      </c>
      <c r="DZ10">
        <v>27260486</v>
      </c>
      <c r="EA10">
        <v>16843630</v>
      </c>
      <c r="EB10">
        <v>15213397</v>
      </c>
      <c r="EC10">
        <v>3875446</v>
      </c>
      <c r="ED10">
        <v>8239454</v>
      </c>
      <c r="EE10">
        <v>75642696</v>
      </c>
      <c r="EF10">
        <v>21879154</v>
      </c>
      <c r="EG10">
        <v>1472578816</v>
      </c>
      <c r="EH10">
        <v>741351168</v>
      </c>
      <c r="EI10">
        <v>282723200</v>
      </c>
      <c r="EJ10">
        <v>27415716</v>
      </c>
      <c r="EK10">
        <v>243921072</v>
      </c>
      <c r="EL10">
        <v>362894592</v>
      </c>
      <c r="EM10">
        <v>793531264</v>
      </c>
      <c r="EN10">
        <v>14617883648</v>
      </c>
      <c r="EO10">
        <v>34338805760</v>
      </c>
      <c r="EP10">
        <v>1451780480</v>
      </c>
      <c r="EQ10">
        <v>2884969984</v>
      </c>
      <c r="ER10">
        <v>83313400</v>
      </c>
      <c r="ES10">
        <v>19948532</v>
      </c>
      <c r="ET10">
        <v>212037936</v>
      </c>
      <c r="EU10">
        <v>974562240</v>
      </c>
      <c r="EV10">
        <v>166176448</v>
      </c>
      <c r="EW10">
        <v>81532568</v>
      </c>
      <c r="EX10">
        <v>7516545</v>
      </c>
      <c r="EY10">
        <v>115693640</v>
      </c>
      <c r="EZ10">
        <v>117366656</v>
      </c>
      <c r="FA10">
        <v>3039784192</v>
      </c>
      <c r="FB10">
        <v>21425321984</v>
      </c>
      <c r="FC10">
        <v>12352415744</v>
      </c>
      <c r="FD10">
        <v>26342996</v>
      </c>
      <c r="FE10">
        <v>13146787840</v>
      </c>
      <c r="FF10">
        <v>3285394944</v>
      </c>
      <c r="FG10">
        <v>1039114368</v>
      </c>
      <c r="FH10">
        <v>28274348</v>
      </c>
      <c r="FI10">
        <v>44713960</v>
      </c>
      <c r="FJ10">
        <v>58502544</v>
      </c>
      <c r="FK10">
        <v>854005760</v>
      </c>
      <c r="FL10">
        <v>72698896</v>
      </c>
      <c r="FM10">
        <v>432760064</v>
      </c>
      <c r="FN10">
        <v>48968232</v>
      </c>
      <c r="FO10">
        <v>72358384</v>
      </c>
      <c r="FP10">
        <v>1827472</v>
      </c>
      <c r="FQ10">
        <v>1148240896</v>
      </c>
      <c r="FR10">
        <v>3114325248</v>
      </c>
      <c r="FS10">
        <v>955352448</v>
      </c>
      <c r="FT10">
        <v>1927191936</v>
      </c>
      <c r="FU10">
        <v>1848969600</v>
      </c>
      <c r="FV10">
        <v>10028903424</v>
      </c>
      <c r="FW10">
        <v>358726816</v>
      </c>
      <c r="FX10">
        <v>238560640</v>
      </c>
      <c r="FY10">
        <v>217330192</v>
      </c>
      <c r="FZ10">
        <v>27674332</v>
      </c>
      <c r="GA10">
        <v>4975864</v>
      </c>
      <c r="GB10">
        <v>9174588</v>
      </c>
      <c r="GC10">
        <v>48224260</v>
      </c>
      <c r="GD10">
        <v>51866112</v>
      </c>
      <c r="GE10">
        <v>139727456</v>
      </c>
      <c r="GF10">
        <v>376999008</v>
      </c>
      <c r="GG10">
        <v>230978160</v>
      </c>
      <c r="GH10">
        <v>267537856</v>
      </c>
      <c r="GI10">
        <v>3841193984</v>
      </c>
      <c r="GJ10">
        <v>10458374</v>
      </c>
      <c r="GK10">
        <v>1030362816</v>
      </c>
      <c r="GL10">
        <v>60423724</v>
      </c>
      <c r="GM10">
        <v>7150474</v>
      </c>
      <c r="GN10">
        <v>4572255</v>
      </c>
      <c r="GO10">
        <v>132312408</v>
      </c>
      <c r="GP10">
        <v>13649673</v>
      </c>
      <c r="GQ10">
        <v>21570486</v>
      </c>
      <c r="GR10">
        <v>55915016</v>
      </c>
      <c r="GS10">
        <v>122286744</v>
      </c>
      <c r="GT10">
        <v>61926192</v>
      </c>
      <c r="GU10">
        <v>28199414</v>
      </c>
      <c r="GV10">
        <v>37255192</v>
      </c>
      <c r="GW10">
        <v>13114201</v>
      </c>
      <c r="GX10">
        <v>8858334</v>
      </c>
      <c r="GY10">
        <v>6355114</v>
      </c>
      <c r="GZ10">
        <v>217156624</v>
      </c>
      <c r="HA10">
        <v>54541836</v>
      </c>
      <c r="HB10">
        <v>28844844</v>
      </c>
      <c r="HC10">
        <v>458805792</v>
      </c>
      <c r="HD10">
        <v>252479440</v>
      </c>
      <c r="HE10">
        <v>43078200</v>
      </c>
      <c r="HF10">
        <v>112235400</v>
      </c>
      <c r="HG10">
        <v>64181312</v>
      </c>
      <c r="HH10">
        <v>241406032</v>
      </c>
      <c r="HI10">
        <v>87838384</v>
      </c>
      <c r="HJ10">
        <v>413254144</v>
      </c>
      <c r="HK10">
        <v>245479488</v>
      </c>
      <c r="HL10">
        <v>32350462</v>
      </c>
      <c r="HM10">
        <v>62528980</v>
      </c>
      <c r="HN10">
        <v>195280224</v>
      </c>
      <c r="HO10">
        <v>260407280</v>
      </c>
      <c r="HP10">
        <v>77856208</v>
      </c>
      <c r="HQ10">
        <v>17503692</v>
      </c>
      <c r="HR10">
        <v>144204048</v>
      </c>
      <c r="HS10">
        <v>10868809</v>
      </c>
      <c r="HT10">
        <v>21892830</v>
      </c>
      <c r="HU10">
        <v>105394824</v>
      </c>
      <c r="HV10">
        <v>71805512</v>
      </c>
      <c r="HW10">
        <v>18441670</v>
      </c>
      <c r="HX10">
        <v>11045808</v>
      </c>
      <c r="HY10">
        <v>7001320</v>
      </c>
      <c r="HZ10">
        <v>9989190</v>
      </c>
      <c r="IA10">
        <v>46381664</v>
      </c>
      <c r="IB10">
        <v>142965264</v>
      </c>
      <c r="IC10">
        <v>283645696</v>
      </c>
      <c r="ID10">
        <v>71905104</v>
      </c>
      <c r="IE10">
        <v>192942800</v>
      </c>
      <c r="IF10">
        <v>327061312</v>
      </c>
      <c r="IG10">
        <v>71590904</v>
      </c>
      <c r="IH10">
        <v>28280684</v>
      </c>
      <c r="II10">
        <v>76617936</v>
      </c>
      <c r="IJ10">
        <v>4359410</v>
      </c>
      <c r="IK10">
        <v>124845720</v>
      </c>
      <c r="IL10">
        <v>6269961</v>
      </c>
      <c r="IM10">
        <v>72447560</v>
      </c>
      <c r="IN10">
        <v>29889716</v>
      </c>
      <c r="IO10">
        <v>18067722</v>
      </c>
      <c r="IP10">
        <v>111653904</v>
      </c>
      <c r="IQ10">
        <v>115529296</v>
      </c>
      <c r="IR10">
        <v>11109453</v>
      </c>
      <c r="IS10">
        <v>23686194</v>
      </c>
      <c r="IT10">
        <v>254797872</v>
      </c>
      <c r="IU10">
        <v>111510384</v>
      </c>
      <c r="IV10">
        <v>222140336</v>
      </c>
      <c r="IW10">
        <v>54331416</v>
      </c>
      <c r="IX10">
        <v>285069376</v>
      </c>
      <c r="IY10">
        <v>21194718</v>
      </c>
      <c r="IZ10">
        <v>12104816</v>
      </c>
      <c r="JA10">
        <v>66090872</v>
      </c>
      <c r="JB10">
        <v>5308953</v>
      </c>
      <c r="JC10">
        <v>3354451</v>
      </c>
      <c r="JD10">
        <v>15804470</v>
      </c>
      <c r="JE10">
        <v>5147348</v>
      </c>
      <c r="JF10">
        <v>16948594</v>
      </c>
      <c r="JG10">
        <v>9473870</v>
      </c>
      <c r="JH10">
        <v>107611472</v>
      </c>
      <c r="JI10">
        <v>14145145</v>
      </c>
      <c r="JJ10">
        <v>17085288</v>
      </c>
      <c r="JK10">
        <v>17015850</v>
      </c>
      <c r="JL10">
        <v>90056160</v>
      </c>
      <c r="JM10">
        <v>117936168</v>
      </c>
      <c r="JN10">
        <v>695989696</v>
      </c>
      <c r="JO10">
        <v>13772424</v>
      </c>
      <c r="JP10">
        <v>77691552</v>
      </c>
      <c r="JQ10">
        <v>5040438</v>
      </c>
      <c r="JR10">
        <v>17968756</v>
      </c>
      <c r="JS10">
        <v>11590845</v>
      </c>
      <c r="JT10">
        <v>4674594</v>
      </c>
      <c r="JU10">
        <v>8261325</v>
      </c>
      <c r="JV10">
        <v>4651590</v>
      </c>
      <c r="JW10">
        <v>4322568</v>
      </c>
      <c r="JX10">
        <v>25620598</v>
      </c>
      <c r="JY10">
        <v>8702572</v>
      </c>
      <c r="JZ10">
        <v>982935</v>
      </c>
      <c r="KA10">
        <v>89588464</v>
      </c>
      <c r="KB10">
        <v>44015888</v>
      </c>
      <c r="KC10">
        <v>35199456</v>
      </c>
      <c r="KD10">
        <v>52314960</v>
      </c>
      <c r="KE10">
        <v>127350904</v>
      </c>
      <c r="KF10">
        <v>278150464</v>
      </c>
      <c r="KG10">
        <v>40388112</v>
      </c>
      <c r="KH10">
        <v>56982640</v>
      </c>
      <c r="KI10">
        <v>3387385856</v>
      </c>
      <c r="KJ10">
        <v>963837888</v>
      </c>
      <c r="KK10">
        <v>923292032</v>
      </c>
      <c r="KL10">
        <v>235481216</v>
      </c>
      <c r="KM10">
        <v>89510032</v>
      </c>
      <c r="KN10">
        <v>310621248</v>
      </c>
      <c r="KO10">
        <v>59031564</v>
      </c>
      <c r="KP10">
        <v>181472176</v>
      </c>
      <c r="KQ10">
        <v>23902610</v>
      </c>
      <c r="KR10">
        <v>26997404</v>
      </c>
      <c r="KS10">
        <v>2100874496</v>
      </c>
      <c r="KT10">
        <v>872563392</v>
      </c>
      <c r="KU10">
        <v>46178044</v>
      </c>
      <c r="KV10">
        <v>29121744</v>
      </c>
      <c r="KW10">
        <v>502612608</v>
      </c>
      <c r="KX10">
        <v>21382900</v>
      </c>
      <c r="KY10">
        <v>328568416</v>
      </c>
      <c r="KZ10">
        <v>45320484</v>
      </c>
      <c r="LA10">
        <v>1048609408</v>
      </c>
      <c r="LB10">
        <v>2544400896</v>
      </c>
      <c r="LC10">
        <v>18074074</v>
      </c>
      <c r="LD10">
        <v>927915968</v>
      </c>
      <c r="LE10">
        <v>38357400</v>
      </c>
      <c r="LF10">
        <v>20951470</v>
      </c>
      <c r="LG10">
        <v>18376468</v>
      </c>
      <c r="LH10">
        <v>4283202</v>
      </c>
      <c r="LI10">
        <v>31153500</v>
      </c>
      <c r="LJ10">
        <v>16754866176</v>
      </c>
      <c r="LK10">
        <v>14477947</v>
      </c>
      <c r="LL10">
        <v>939704640</v>
      </c>
      <c r="LM10">
        <v>70225336</v>
      </c>
      <c r="LN10">
        <v>395284224</v>
      </c>
      <c r="LO10">
        <v>50052492</v>
      </c>
      <c r="LP10">
        <v>77308144</v>
      </c>
      <c r="LQ10">
        <v>42314260</v>
      </c>
      <c r="LR10">
        <v>16682331</v>
      </c>
      <c r="LS10">
        <v>205285872</v>
      </c>
      <c r="LT10">
        <v>650565888</v>
      </c>
      <c r="LU10">
        <v>582926016</v>
      </c>
      <c r="LV10">
        <v>40807268</v>
      </c>
      <c r="LW10">
        <v>12326296</v>
      </c>
      <c r="LX10">
        <v>45809484</v>
      </c>
      <c r="LY10">
        <v>13895700</v>
      </c>
      <c r="LZ10">
        <v>6439708</v>
      </c>
      <c r="MA10">
        <v>86312192</v>
      </c>
      <c r="MB10">
        <v>1267437568</v>
      </c>
      <c r="MC10">
        <v>3000176640</v>
      </c>
      <c r="MD10">
        <v>2501118208</v>
      </c>
      <c r="ME10">
        <v>963592128</v>
      </c>
      <c r="MF10">
        <v>98061216</v>
      </c>
      <c r="MG10">
        <v>8971343</v>
      </c>
      <c r="MH10">
        <v>5078959</v>
      </c>
      <c r="MI10">
        <v>32225596</v>
      </c>
      <c r="MJ10">
        <v>44667448</v>
      </c>
      <c r="MK10">
        <v>65775540</v>
      </c>
      <c r="ML10">
        <v>9961641</v>
      </c>
      <c r="MM10">
        <v>23683386</v>
      </c>
      <c r="MN10">
        <v>171305264</v>
      </c>
      <c r="MO10">
        <v>409144096</v>
      </c>
      <c r="MP10">
        <v>1096689280</v>
      </c>
      <c r="MQ10">
        <v>302859808</v>
      </c>
      <c r="MR10">
        <v>528511936</v>
      </c>
      <c r="MS10">
        <v>908637952</v>
      </c>
      <c r="MT10">
        <v>222928704</v>
      </c>
      <c r="MU10">
        <v>349354912</v>
      </c>
      <c r="MV10">
        <v>67681640</v>
      </c>
      <c r="MW10">
        <v>7533596</v>
      </c>
      <c r="MX10">
        <v>15728446</v>
      </c>
      <c r="MY10">
        <v>12044579</v>
      </c>
      <c r="MZ10">
        <v>11178393</v>
      </c>
      <c r="NA10">
        <v>3894832</v>
      </c>
      <c r="NB10">
        <v>44569312</v>
      </c>
      <c r="NC10">
        <v>28987452</v>
      </c>
      <c r="ND10">
        <v>83753104</v>
      </c>
      <c r="NE10">
        <v>95710392</v>
      </c>
      <c r="NF10">
        <v>509740192</v>
      </c>
      <c r="NG10">
        <v>292888576</v>
      </c>
      <c r="NH10">
        <v>416667008</v>
      </c>
      <c r="NI10">
        <v>499312544</v>
      </c>
      <c r="NJ10">
        <v>306645184</v>
      </c>
      <c r="NK10">
        <v>4577960</v>
      </c>
      <c r="NL10">
        <v>17366520</v>
      </c>
      <c r="NM10">
        <v>5244106</v>
      </c>
      <c r="NN10">
        <v>13494604</v>
      </c>
      <c r="NO10">
        <v>18912616</v>
      </c>
      <c r="NP10">
        <v>35897540</v>
      </c>
      <c r="NQ10">
        <v>10180159</v>
      </c>
      <c r="NR10">
        <v>133649096</v>
      </c>
      <c r="NS10">
        <v>150910912</v>
      </c>
      <c r="NT10">
        <v>296496512</v>
      </c>
      <c r="NU10">
        <v>74300848</v>
      </c>
      <c r="NV10">
        <v>20224106</v>
      </c>
      <c r="NW10">
        <v>36687460</v>
      </c>
      <c r="NX10">
        <v>37205788</v>
      </c>
      <c r="NY10">
        <v>10478723</v>
      </c>
      <c r="NZ10">
        <v>15513208</v>
      </c>
      <c r="OA10">
        <v>4838530</v>
      </c>
      <c r="OB10">
        <v>31613318</v>
      </c>
    </row>
    <row r="11" spans="1:392" x14ac:dyDescent="0.45">
      <c r="A11" s="2">
        <v>24</v>
      </c>
      <c r="B11" s="2" t="s">
        <v>405</v>
      </c>
      <c r="C11" s="2" t="s">
        <v>394</v>
      </c>
      <c r="D11" s="2" t="s">
        <v>395</v>
      </c>
      <c r="E11" s="2" t="s">
        <v>397</v>
      </c>
      <c r="F11" s="2">
        <v>2755124</v>
      </c>
      <c r="G11">
        <v>0</v>
      </c>
      <c r="H11">
        <v>1777917</v>
      </c>
      <c r="I11">
        <v>8336588</v>
      </c>
      <c r="J11">
        <v>11976299</v>
      </c>
      <c r="K11">
        <v>0</v>
      </c>
      <c r="L11">
        <v>96947248</v>
      </c>
      <c r="M11">
        <v>0</v>
      </c>
      <c r="N11">
        <v>0</v>
      </c>
      <c r="O11">
        <v>10795934</v>
      </c>
      <c r="P11">
        <v>11412776</v>
      </c>
      <c r="Q11">
        <v>26334716</v>
      </c>
      <c r="R11">
        <v>29624564</v>
      </c>
      <c r="S11">
        <v>669833152</v>
      </c>
      <c r="T11">
        <v>24003446</v>
      </c>
      <c r="U11">
        <v>71448608</v>
      </c>
      <c r="V11">
        <v>1150319616</v>
      </c>
      <c r="W11">
        <v>92147216</v>
      </c>
      <c r="X11">
        <v>197340064</v>
      </c>
      <c r="Y11">
        <v>2108515328</v>
      </c>
      <c r="Z11">
        <v>346228128</v>
      </c>
      <c r="AA11">
        <v>44085156</v>
      </c>
      <c r="AB11">
        <v>600144832</v>
      </c>
      <c r="AC11">
        <v>11700166</v>
      </c>
      <c r="AD11">
        <v>4560444</v>
      </c>
      <c r="AE11">
        <v>13195302</v>
      </c>
      <c r="AF11">
        <v>6431364</v>
      </c>
      <c r="AG11">
        <v>9569078</v>
      </c>
      <c r="AH11">
        <v>87739448</v>
      </c>
      <c r="AI11">
        <v>6202492</v>
      </c>
      <c r="AJ11">
        <v>57603480</v>
      </c>
      <c r="AK11">
        <v>9114191</v>
      </c>
      <c r="AL11">
        <v>9074769</v>
      </c>
      <c r="AM11">
        <v>10449498</v>
      </c>
      <c r="AN11">
        <v>159543952</v>
      </c>
      <c r="AO11">
        <v>26435170</v>
      </c>
      <c r="AP11">
        <v>152283184</v>
      </c>
      <c r="AQ11">
        <v>16193222</v>
      </c>
      <c r="AR11">
        <v>11379911</v>
      </c>
      <c r="AS11">
        <v>0</v>
      </c>
      <c r="AT11">
        <v>1212593</v>
      </c>
      <c r="AU11">
        <v>5514772</v>
      </c>
      <c r="AV11">
        <v>21186152</v>
      </c>
      <c r="AW11">
        <v>4421386752</v>
      </c>
      <c r="AX11">
        <v>5589988</v>
      </c>
      <c r="AY11">
        <v>156805520</v>
      </c>
      <c r="AZ11">
        <v>31295250</v>
      </c>
      <c r="BA11">
        <v>37227724</v>
      </c>
      <c r="BB11">
        <v>41151724</v>
      </c>
      <c r="BC11">
        <v>33268988</v>
      </c>
      <c r="BD11">
        <v>1623516</v>
      </c>
      <c r="BE11">
        <v>38153344</v>
      </c>
      <c r="BF11">
        <v>399800480</v>
      </c>
      <c r="BG11">
        <v>193085072</v>
      </c>
      <c r="BH11">
        <v>49212636</v>
      </c>
      <c r="BI11">
        <v>7974392</v>
      </c>
      <c r="BJ11">
        <v>21982206</v>
      </c>
      <c r="BK11">
        <v>29731602</v>
      </c>
      <c r="BL11">
        <v>6388500</v>
      </c>
      <c r="BM11">
        <v>633456832</v>
      </c>
      <c r="BN11">
        <v>42544616</v>
      </c>
      <c r="BO11">
        <v>25112442</v>
      </c>
      <c r="BP11">
        <v>16485174</v>
      </c>
      <c r="BQ11">
        <v>1075913344</v>
      </c>
      <c r="BR11">
        <v>14256516</v>
      </c>
      <c r="BS11">
        <v>8032824</v>
      </c>
      <c r="BT11">
        <v>15994504</v>
      </c>
      <c r="BU11">
        <v>38603840</v>
      </c>
      <c r="BV11">
        <v>6609852</v>
      </c>
      <c r="BW11">
        <v>22065</v>
      </c>
      <c r="BX11">
        <v>15132217</v>
      </c>
      <c r="BY11">
        <v>4957862912</v>
      </c>
      <c r="BZ11">
        <v>28187020</v>
      </c>
      <c r="CA11">
        <v>7356984832</v>
      </c>
      <c r="CB11">
        <v>16769611</v>
      </c>
      <c r="CC11">
        <v>17429944</v>
      </c>
      <c r="CD11">
        <v>3313619</v>
      </c>
      <c r="CE11">
        <v>643714</v>
      </c>
      <c r="CF11">
        <v>167327680</v>
      </c>
      <c r="CG11">
        <v>78864448</v>
      </c>
      <c r="CH11">
        <v>142393168</v>
      </c>
      <c r="CI11">
        <v>1557838592</v>
      </c>
      <c r="CJ11">
        <v>8891002</v>
      </c>
      <c r="CK11">
        <v>125510</v>
      </c>
      <c r="CL11">
        <v>548476</v>
      </c>
      <c r="CM11">
        <v>1526061</v>
      </c>
      <c r="CN11">
        <v>668811</v>
      </c>
      <c r="CO11">
        <v>11128767</v>
      </c>
      <c r="CP11">
        <v>13735034</v>
      </c>
      <c r="CQ11">
        <v>3092383</v>
      </c>
      <c r="CR11">
        <v>2211022</v>
      </c>
      <c r="CS11">
        <v>97177368</v>
      </c>
      <c r="CT11">
        <v>67789880</v>
      </c>
      <c r="CU11">
        <v>569955776</v>
      </c>
      <c r="CV11">
        <v>13379310</v>
      </c>
      <c r="CW11">
        <v>3701474</v>
      </c>
      <c r="CX11">
        <v>8203220</v>
      </c>
      <c r="CY11">
        <v>25918382</v>
      </c>
      <c r="CZ11">
        <v>4589978</v>
      </c>
      <c r="DA11">
        <v>8627254</v>
      </c>
      <c r="DB11">
        <v>11620205</v>
      </c>
      <c r="DC11">
        <v>56362284</v>
      </c>
      <c r="DD11">
        <v>4342689</v>
      </c>
      <c r="DE11">
        <v>21981776</v>
      </c>
      <c r="DF11">
        <v>38727132</v>
      </c>
      <c r="DG11">
        <v>67168776</v>
      </c>
      <c r="DH11">
        <v>9068832</v>
      </c>
      <c r="DI11">
        <v>3296764672</v>
      </c>
      <c r="DJ11">
        <v>41185724</v>
      </c>
      <c r="DK11">
        <v>1201029888</v>
      </c>
      <c r="DL11">
        <v>27696634</v>
      </c>
      <c r="DM11">
        <v>1017785344</v>
      </c>
      <c r="DN11">
        <v>1875427200</v>
      </c>
      <c r="DO11">
        <v>38337048</v>
      </c>
      <c r="DP11">
        <v>322857632</v>
      </c>
      <c r="DQ11">
        <v>8718037</v>
      </c>
      <c r="DR11">
        <v>4268174</v>
      </c>
      <c r="DS11">
        <v>94637912</v>
      </c>
      <c r="DT11">
        <v>6270046</v>
      </c>
      <c r="DU11">
        <v>45548828</v>
      </c>
      <c r="DV11">
        <v>5130678272</v>
      </c>
      <c r="DW11">
        <v>24626706</v>
      </c>
      <c r="DX11">
        <v>195903344</v>
      </c>
      <c r="DY11">
        <v>33216728</v>
      </c>
      <c r="DZ11">
        <v>28280948</v>
      </c>
      <c r="EA11">
        <v>16321958</v>
      </c>
      <c r="EB11">
        <v>6255281</v>
      </c>
      <c r="EC11">
        <v>1073358</v>
      </c>
      <c r="ED11">
        <v>7530348</v>
      </c>
      <c r="EE11">
        <v>82236536</v>
      </c>
      <c r="EF11">
        <v>13645822</v>
      </c>
      <c r="EG11">
        <v>1411215616</v>
      </c>
      <c r="EH11">
        <v>554745280</v>
      </c>
      <c r="EI11">
        <v>150821520</v>
      </c>
      <c r="EJ11">
        <v>18592190</v>
      </c>
      <c r="EK11">
        <v>198171424</v>
      </c>
      <c r="EL11">
        <v>294610560</v>
      </c>
      <c r="EM11">
        <v>774515392</v>
      </c>
      <c r="EN11">
        <v>14432057344</v>
      </c>
      <c r="EO11">
        <v>28966682624</v>
      </c>
      <c r="EP11">
        <v>1350548480</v>
      </c>
      <c r="EQ11">
        <v>2410504704</v>
      </c>
      <c r="ER11">
        <v>64864632</v>
      </c>
      <c r="ES11">
        <v>18383744</v>
      </c>
      <c r="ET11">
        <v>202166176</v>
      </c>
      <c r="EU11">
        <v>982014400</v>
      </c>
      <c r="EV11">
        <v>162722704</v>
      </c>
      <c r="EW11">
        <v>52976088</v>
      </c>
      <c r="EX11">
        <v>8134152</v>
      </c>
      <c r="EY11">
        <v>146853936</v>
      </c>
      <c r="EZ11">
        <v>113065840</v>
      </c>
      <c r="FA11">
        <v>3695988224</v>
      </c>
      <c r="FB11">
        <v>21853261824</v>
      </c>
      <c r="FC11">
        <v>12139136000</v>
      </c>
      <c r="FD11">
        <v>32427502</v>
      </c>
      <c r="FE11">
        <v>9203331072</v>
      </c>
      <c r="FF11">
        <v>2825980672</v>
      </c>
      <c r="FG11">
        <v>879526784</v>
      </c>
      <c r="FH11">
        <v>23573230</v>
      </c>
      <c r="FI11">
        <v>48054916</v>
      </c>
      <c r="FJ11">
        <v>66420972</v>
      </c>
      <c r="FK11">
        <v>1004664256</v>
      </c>
      <c r="FL11">
        <v>160346320</v>
      </c>
      <c r="FM11">
        <v>388412288</v>
      </c>
      <c r="FN11">
        <v>49465756</v>
      </c>
      <c r="FO11">
        <v>61254720</v>
      </c>
      <c r="FP11">
        <v>2150015</v>
      </c>
      <c r="FQ11">
        <v>889406656</v>
      </c>
      <c r="FR11">
        <v>3213788672</v>
      </c>
      <c r="FS11">
        <v>1228921472</v>
      </c>
      <c r="FT11">
        <v>2148620800</v>
      </c>
      <c r="FU11">
        <v>1577401600</v>
      </c>
      <c r="FV11">
        <v>10349805568</v>
      </c>
      <c r="FW11">
        <v>316931136</v>
      </c>
      <c r="FX11">
        <v>216955424</v>
      </c>
      <c r="FY11">
        <v>188425376</v>
      </c>
      <c r="FZ11">
        <v>27199098</v>
      </c>
      <c r="GA11">
        <v>3303925</v>
      </c>
      <c r="GB11">
        <v>6153258</v>
      </c>
      <c r="GC11">
        <v>35612996</v>
      </c>
      <c r="GD11">
        <v>29035260</v>
      </c>
      <c r="GE11">
        <v>214348304</v>
      </c>
      <c r="GF11">
        <v>170169200</v>
      </c>
      <c r="GG11">
        <v>274334752</v>
      </c>
      <c r="GH11">
        <v>316567488</v>
      </c>
      <c r="GI11">
        <v>4249809664</v>
      </c>
      <c r="GJ11">
        <v>11024791</v>
      </c>
      <c r="GK11">
        <v>1230552576</v>
      </c>
      <c r="GL11">
        <v>64637840</v>
      </c>
      <c r="GM11">
        <v>9884706</v>
      </c>
      <c r="GN11">
        <v>3590530</v>
      </c>
      <c r="GO11">
        <v>71670816</v>
      </c>
      <c r="GP11">
        <v>15288304</v>
      </c>
      <c r="GQ11">
        <v>11357926</v>
      </c>
      <c r="GR11">
        <v>41303988</v>
      </c>
      <c r="GS11">
        <v>59728508</v>
      </c>
      <c r="GT11">
        <v>55492076</v>
      </c>
      <c r="GU11">
        <v>30037446</v>
      </c>
      <c r="GV11">
        <v>40236156</v>
      </c>
      <c r="GW11">
        <v>10642983</v>
      </c>
      <c r="GX11">
        <v>8183237</v>
      </c>
      <c r="GY11">
        <v>3209388</v>
      </c>
      <c r="GZ11">
        <v>155542816</v>
      </c>
      <c r="HA11">
        <v>39930900</v>
      </c>
      <c r="HB11">
        <v>23851218</v>
      </c>
      <c r="HC11">
        <v>388505344</v>
      </c>
      <c r="HD11">
        <v>281047104</v>
      </c>
      <c r="HE11">
        <v>38352004</v>
      </c>
      <c r="HF11">
        <v>127826992</v>
      </c>
      <c r="HG11">
        <v>43493284</v>
      </c>
      <c r="HH11">
        <v>227668784</v>
      </c>
      <c r="HI11">
        <v>86967840</v>
      </c>
      <c r="HJ11">
        <v>319960864</v>
      </c>
      <c r="HK11">
        <v>209465600</v>
      </c>
      <c r="HL11">
        <v>31962286</v>
      </c>
      <c r="HM11">
        <v>62262532</v>
      </c>
      <c r="HN11">
        <v>178026752</v>
      </c>
      <c r="HO11">
        <v>251022672</v>
      </c>
      <c r="HP11">
        <v>54262252</v>
      </c>
      <c r="HQ11">
        <v>19491814</v>
      </c>
      <c r="HR11">
        <v>108297896</v>
      </c>
      <c r="HS11">
        <v>12684633</v>
      </c>
      <c r="HT11">
        <v>16709119</v>
      </c>
      <c r="HU11">
        <v>74315984</v>
      </c>
      <c r="HV11">
        <v>66961608</v>
      </c>
      <c r="HW11">
        <v>13066159</v>
      </c>
      <c r="HX11">
        <v>9899190</v>
      </c>
      <c r="HY11">
        <v>5132084</v>
      </c>
      <c r="HZ11">
        <v>9568173</v>
      </c>
      <c r="IA11">
        <v>35962436</v>
      </c>
      <c r="IB11">
        <v>174279728</v>
      </c>
      <c r="IC11">
        <v>315145920</v>
      </c>
      <c r="ID11">
        <v>109519696</v>
      </c>
      <c r="IE11">
        <v>245989664</v>
      </c>
      <c r="IF11">
        <v>407337760</v>
      </c>
      <c r="IG11">
        <v>119945344</v>
      </c>
      <c r="IH11">
        <v>36278428</v>
      </c>
      <c r="II11">
        <v>95610784</v>
      </c>
      <c r="IJ11">
        <v>3397322</v>
      </c>
      <c r="IK11">
        <v>111722192</v>
      </c>
      <c r="IL11">
        <v>5182507</v>
      </c>
      <c r="IM11">
        <v>54464136</v>
      </c>
      <c r="IN11">
        <v>21759870</v>
      </c>
      <c r="IO11">
        <v>15298328</v>
      </c>
      <c r="IP11">
        <v>102288704</v>
      </c>
      <c r="IQ11">
        <v>79228464</v>
      </c>
      <c r="IR11">
        <v>7784336</v>
      </c>
      <c r="IS11">
        <v>23283020</v>
      </c>
      <c r="IT11">
        <v>176477840</v>
      </c>
      <c r="IU11">
        <v>83296080</v>
      </c>
      <c r="IV11">
        <v>148374112</v>
      </c>
      <c r="IW11">
        <v>40909628</v>
      </c>
      <c r="IX11">
        <v>197937376</v>
      </c>
      <c r="IY11">
        <v>21145278</v>
      </c>
      <c r="IZ11">
        <v>10435201</v>
      </c>
      <c r="JA11">
        <v>53702520</v>
      </c>
      <c r="JB11">
        <v>5804378</v>
      </c>
      <c r="JC11">
        <v>3089545</v>
      </c>
      <c r="JD11">
        <v>12963526</v>
      </c>
      <c r="JE11">
        <v>4308889</v>
      </c>
      <c r="JF11">
        <v>12668930</v>
      </c>
      <c r="JG11">
        <v>7585538</v>
      </c>
      <c r="JH11">
        <v>84538400</v>
      </c>
      <c r="JI11">
        <v>14417774</v>
      </c>
      <c r="JJ11">
        <v>25540134</v>
      </c>
      <c r="JK11">
        <v>19671024</v>
      </c>
      <c r="JL11">
        <v>85044656</v>
      </c>
      <c r="JM11">
        <v>116590528</v>
      </c>
      <c r="JN11">
        <v>783368448</v>
      </c>
      <c r="JO11">
        <v>18225576</v>
      </c>
      <c r="JP11">
        <v>93818816</v>
      </c>
      <c r="JQ11">
        <v>4759568</v>
      </c>
      <c r="JR11">
        <v>16273856</v>
      </c>
      <c r="JS11">
        <v>14052450</v>
      </c>
      <c r="JT11">
        <v>5609846</v>
      </c>
      <c r="JU11">
        <v>5609635</v>
      </c>
      <c r="JV11">
        <v>4076728</v>
      </c>
      <c r="JW11">
        <v>3893062</v>
      </c>
      <c r="JX11">
        <v>15836336</v>
      </c>
      <c r="JY11">
        <v>12853959</v>
      </c>
      <c r="JZ11">
        <v>583058</v>
      </c>
      <c r="KA11">
        <v>83191880</v>
      </c>
      <c r="KB11">
        <v>30525226</v>
      </c>
      <c r="KC11">
        <v>30786148</v>
      </c>
      <c r="KD11">
        <v>48656904</v>
      </c>
      <c r="KE11">
        <v>121106408</v>
      </c>
      <c r="KF11">
        <v>219609488</v>
      </c>
      <c r="KG11">
        <v>45992072</v>
      </c>
      <c r="KH11">
        <v>65025120</v>
      </c>
      <c r="KI11">
        <v>4174877440</v>
      </c>
      <c r="KJ11">
        <v>799271936</v>
      </c>
      <c r="KK11">
        <v>809276736</v>
      </c>
      <c r="KL11">
        <v>209848336</v>
      </c>
      <c r="KM11">
        <v>78705072</v>
      </c>
      <c r="KN11">
        <v>150735792</v>
      </c>
      <c r="KO11">
        <v>32870880</v>
      </c>
      <c r="KP11">
        <v>78545696</v>
      </c>
      <c r="KQ11">
        <v>11576823</v>
      </c>
      <c r="KR11">
        <v>15682102</v>
      </c>
      <c r="KS11">
        <v>1101644416</v>
      </c>
      <c r="KT11">
        <v>411348384</v>
      </c>
      <c r="KU11">
        <v>30961152</v>
      </c>
      <c r="KV11">
        <v>28852700</v>
      </c>
      <c r="KW11">
        <v>497060672</v>
      </c>
      <c r="KX11">
        <v>20873684</v>
      </c>
      <c r="KY11">
        <v>308294720</v>
      </c>
      <c r="KZ11">
        <v>46132792</v>
      </c>
      <c r="LA11">
        <v>979431680</v>
      </c>
      <c r="LB11">
        <v>2973304576</v>
      </c>
      <c r="LC11">
        <v>22434984</v>
      </c>
      <c r="LD11">
        <v>1046681664</v>
      </c>
      <c r="LE11">
        <v>53087792</v>
      </c>
      <c r="LF11">
        <v>26000688</v>
      </c>
      <c r="LG11">
        <v>25444368</v>
      </c>
      <c r="LH11">
        <v>5056410</v>
      </c>
      <c r="LI11">
        <v>2598947</v>
      </c>
      <c r="LJ11">
        <v>19773732864</v>
      </c>
      <c r="LK11">
        <v>9277567</v>
      </c>
      <c r="LL11">
        <v>905848832</v>
      </c>
      <c r="LM11">
        <v>70901800</v>
      </c>
      <c r="LN11">
        <v>316289056</v>
      </c>
      <c r="LO11">
        <v>63896484</v>
      </c>
      <c r="LP11">
        <v>119679712</v>
      </c>
      <c r="LQ11">
        <v>70345360</v>
      </c>
      <c r="LR11">
        <v>17478884</v>
      </c>
      <c r="LS11">
        <v>244653216</v>
      </c>
      <c r="LT11">
        <v>819168064</v>
      </c>
      <c r="LU11">
        <v>1036787904</v>
      </c>
      <c r="LV11">
        <v>69408104</v>
      </c>
      <c r="LW11">
        <v>15542685</v>
      </c>
      <c r="LX11">
        <v>66632252</v>
      </c>
      <c r="LY11">
        <v>18242732</v>
      </c>
      <c r="LZ11">
        <v>8099534</v>
      </c>
      <c r="MA11">
        <v>112947000</v>
      </c>
      <c r="MB11">
        <v>1625299200</v>
      </c>
      <c r="MC11">
        <v>3784875776</v>
      </c>
      <c r="MD11">
        <v>3813230592</v>
      </c>
      <c r="ME11">
        <v>1867552128</v>
      </c>
      <c r="MF11">
        <v>234032208</v>
      </c>
      <c r="MG11">
        <v>16184229</v>
      </c>
      <c r="MH11">
        <v>7024696</v>
      </c>
      <c r="MI11">
        <v>49510376</v>
      </c>
      <c r="MJ11">
        <v>70918416</v>
      </c>
      <c r="MK11">
        <v>100141248</v>
      </c>
      <c r="ML11">
        <v>17709432</v>
      </c>
      <c r="MM11">
        <v>28803534</v>
      </c>
      <c r="MN11">
        <v>219063840</v>
      </c>
      <c r="MO11">
        <v>567212416</v>
      </c>
      <c r="MP11">
        <v>1410073984</v>
      </c>
      <c r="MQ11">
        <v>450771520</v>
      </c>
      <c r="MR11">
        <v>859692992</v>
      </c>
      <c r="MS11">
        <v>1415192320</v>
      </c>
      <c r="MT11">
        <v>466108640</v>
      </c>
      <c r="MU11">
        <v>575053312</v>
      </c>
      <c r="MV11">
        <v>144094624</v>
      </c>
      <c r="MW11">
        <v>12744793</v>
      </c>
      <c r="MX11">
        <v>25371136</v>
      </c>
      <c r="MY11">
        <v>18257590</v>
      </c>
      <c r="MZ11">
        <v>19408862</v>
      </c>
      <c r="NA11">
        <v>6767632</v>
      </c>
      <c r="NB11">
        <v>72676360</v>
      </c>
      <c r="NC11">
        <v>43942804</v>
      </c>
      <c r="ND11">
        <v>111555576</v>
      </c>
      <c r="NE11">
        <v>135498496</v>
      </c>
      <c r="NF11">
        <v>850278976</v>
      </c>
      <c r="NG11">
        <v>509901344</v>
      </c>
      <c r="NH11">
        <v>925699072</v>
      </c>
      <c r="NI11">
        <v>1055636416</v>
      </c>
      <c r="NJ11">
        <v>549012032</v>
      </c>
      <c r="NK11">
        <v>9387460</v>
      </c>
      <c r="NL11">
        <v>30454422</v>
      </c>
      <c r="NM11">
        <v>10124667</v>
      </c>
      <c r="NN11">
        <v>12127235</v>
      </c>
      <c r="NO11">
        <v>41863420</v>
      </c>
      <c r="NP11">
        <v>57426208</v>
      </c>
      <c r="NQ11">
        <v>14203435</v>
      </c>
      <c r="NR11">
        <v>205173248</v>
      </c>
      <c r="NS11">
        <v>236537136</v>
      </c>
      <c r="NT11">
        <v>543020736</v>
      </c>
      <c r="NU11">
        <v>124798560</v>
      </c>
      <c r="NV11">
        <v>44408880</v>
      </c>
      <c r="NW11">
        <v>55842136</v>
      </c>
      <c r="NX11">
        <v>65997748</v>
      </c>
      <c r="NY11">
        <v>17818484</v>
      </c>
      <c r="NZ11">
        <v>32169762</v>
      </c>
      <c r="OA11">
        <v>16604365</v>
      </c>
      <c r="OB11">
        <v>52533920</v>
      </c>
    </row>
    <row r="12" spans="1:392" x14ac:dyDescent="0.45">
      <c r="A12" s="2">
        <v>25</v>
      </c>
      <c r="B12" s="2" t="s">
        <v>406</v>
      </c>
      <c r="C12" s="2" t="s">
        <v>394</v>
      </c>
      <c r="D12" s="2" t="s">
        <v>395</v>
      </c>
      <c r="E12" s="2" t="s">
        <v>397</v>
      </c>
      <c r="F12" s="2">
        <v>6325108</v>
      </c>
      <c r="G12">
        <v>56547</v>
      </c>
      <c r="H12">
        <v>39286228</v>
      </c>
      <c r="I12">
        <v>6416034304</v>
      </c>
      <c r="J12">
        <v>2630469120</v>
      </c>
      <c r="K12">
        <v>61282868</v>
      </c>
      <c r="L12">
        <v>66980622336</v>
      </c>
      <c r="M12">
        <v>14881343</v>
      </c>
      <c r="N12">
        <v>341242592</v>
      </c>
      <c r="O12">
        <v>7509304</v>
      </c>
      <c r="P12">
        <v>10401199</v>
      </c>
      <c r="Q12">
        <v>27400684</v>
      </c>
      <c r="R12">
        <v>30619976</v>
      </c>
      <c r="S12">
        <v>327089632</v>
      </c>
      <c r="T12">
        <v>24525344</v>
      </c>
      <c r="U12">
        <v>49854616</v>
      </c>
      <c r="V12">
        <v>987876480</v>
      </c>
      <c r="W12">
        <v>81315440</v>
      </c>
      <c r="X12">
        <v>136317408</v>
      </c>
      <c r="Y12">
        <v>1729318656</v>
      </c>
      <c r="Z12">
        <v>151734224</v>
      </c>
      <c r="AA12">
        <v>33292318</v>
      </c>
      <c r="AB12">
        <v>504167232</v>
      </c>
      <c r="AC12">
        <v>9608717</v>
      </c>
      <c r="AD12">
        <v>5727137</v>
      </c>
      <c r="AE12">
        <v>15855792</v>
      </c>
      <c r="AF12">
        <v>8592883</v>
      </c>
      <c r="AG12">
        <v>11389900</v>
      </c>
      <c r="AH12">
        <v>120993024</v>
      </c>
      <c r="AI12">
        <v>5992852</v>
      </c>
      <c r="AJ12">
        <v>43424168</v>
      </c>
      <c r="AK12">
        <v>9094972</v>
      </c>
      <c r="AL12">
        <v>7633664</v>
      </c>
      <c r="AM12">
        <v>9358942</v>
      </c>
      <c r="AN12">
        <v>123825848</v>
      </c>
      <c r="AO12">
        <v>25987122</v>
      </c>
      <c r="AP12">
        <v>140437456</v>
      </c>
      <c r="AQ12">
        <v>19621922</v>
      </c>
      <c r="AR12">
        <v>8843684</v>
      </c>
      <c r="AS12">
        <v>22641034</v>
      </c>
      <c r="AT12">
        <v>1143808</v>
      </c>
      <c r="AU12">
        <v>7030370</v>
      </c>
      <c r="AV12">
        <v>23676796</v>
      </c>
      <c r="AW12">
        <v>5783239168</v>
      </c>
      <c r="AX12">
        <v>5819724</v>
      </c>
      <c r="AY12">
        <v>161870928</v>
      </c>
      <c r="AZ12">
        <v>33619252</v>
      </c>
      <c r="BA12">
        <v>50627024</v>
      </c>
      <c r="BB12">
        <v>42416736</v>
      </c>
      <c r="BC12">
        <v>36358360</v>
      </c>
      <c r="BD12">
        <v>14086644</v>
      </c>
      <c r="BE12">
        <v>43858308</v>
      </c>
      <c r="BF12">
        <v>538048448</v>
      </c>
      <c r="BG12">
        <v>232400176</v>
      </c>
      <c r="BH12">
        <v>56464720</v>
      </c>
      <c r="BI12">
        <v>6618184</v>
      </c>
      <c r="BJ12">
        <v>27745586</v>
      </c>
      <c r="BK12">
        <v>24927686</v>
      </c>
      <c r="BL12">
        <v>5969240</v>
      </c>
      <c r="BM12">
        <v>553872384</v>
      </c>
      <c r="BN12">
        <v>145058368</v>
      </c>
      <c r="BO12">
        <v>83034600</v>
      </c>
      <c r="BP12">
        <v>40613020</v>
      </c>
      <c r="BQ12">
        <v>3596726272</v>
      </c>
      <c r="BR12">
        <v>111496056</v>
      </c>
      <c r="BS12">
        <v>14153465</v>
      </c>
      <c r="BT12">
        <v>40462444</v>
      </c>
      <c r="BU12">
        <v>192152592</v>
      </c>
      <c r="BV12">
        <v>36955868</v>
      </c>
      <c r="BW12">
        <v>391586</v>
      </c>
      <c r="BX12">
        <v>19357390</v>
      </c>
      <c r="BY12">
        <v>17930008576</v>
      </c>
      <c r="BZ12">
        <v>21970952</v>
      </c>
      <c r="CA12">
        <v>35261607936</v>
      </c>
      <c r="CB12">
        <v>31140734</v>
      </c>
      <c r="CC12">
        <v>60006104</v>
      </c>
      <c r="CD12">
        <v>20618558</v>
      </c>
      <c r="CE12">
        <v>5053646</v>
      </c>
      <c r="CF12">
        <v>915905088</v>
      </c>
      <c r="CG12">
        <v>376369792</v>
      </c>
      <c r="CH12">
        <v>1283101184</v>
      </c>
      <c r="CI12">
        <v>20152201216</v>
      </c>
      <c r="CJ12">
        <v>105593920</v>
      </c>
      <c r="CK12">
        <v>2376810</v>
      </c>
      <c r="CL12">
        <v>5661620</v>
      </c>
      <c r="CM12">
        <v>5762574</v>
      </c>
      <c r="CN12">
        <v>4564943</v>
      </c>
      <c r="CO12">
        <v>44086952</v>
      </c>
      <c r="CP12">
        <v>82275624</v>
      </c>
      <c r="CQ12">
        <v>15201382</v>
      </c>
      <c r="CR12">
        <v>15685604</v>
      </c>
      <c r="CS12">
        <v>470676128</v>
      </c>
      <c r="CT12">
        <v>270377792</v>
      </c>
      <c r="CU12">
        <v>5011951616</v>
      </c>
      <c r="CV12">
        <v>43860200</v>
      </c>
      <c r="CW12">
        <v>14223935</v>
      </c>
      <c r="CX12">
        <v>61426868</v>
      </c>
      <c r="CY12">
        <v>168237728</v>
      </c>
      <c r="CZ12">
        <v>4102188</v>
      </c>
      <c r="DA12">
        <v>5738696</v>
      </c>
      <c r="DB12">
        <v>8211543</v>
      </c>
      <c r="DC12">
        <v>49713160</v>
      </c>
      <c r="DD12">
        <v>5466423</v>
      </c>
      <c r="DE12">
        <v>12328562</v>
      </c>
      <c r="DF12">
        <v>23714744</v>
      </c>
      <c r="DG12">
        <v>42652060</v>
      </c>
      <c r="DH12">
        <v>16264944</v>
      </c>
      <c r="DI12">
        <v>401145728</v>
      </c>
      <c r="DJ12">
        <v>20143550</v>
      </c>
      <c r="DK12">
        <v>1154046976</v>
      </c>
      <c r="DL12">
        <v>93629800</v>
      </c>
      <c r="DM12">
        <v>1986081664</v>
      </c>
      <c r="DN12">
        <v>1173874304</v>
      </c>
      <c r="DO12">
        <v>46860312</v>
      </c>
      <c r="DP12">
        <v>391214752</v>
      </c>
      <c r="DQ12">
        <v>10558504</v>
      </c>
      <c r="DR12">
        <v>5823252</v>
      </c>
      <c r="DS12">
        <v>107469264</v>
      </c>
      <c r="DT12">
        <v>2257642</v>
      </c>
      <c r="DU12">
        <v>82549360</v>
      </c>
      <c r="DV12">
        <v>6450523648</v>
      </c>
      <c r="DW12">
        <v>26736298</v>
      </c>
      <c r="DX12">
        <v>200801584</v>
      </c>
      <c r="DY12">
        <v>37276448</v>
      </c>
      <c r="DZ12">
        <v>25123310</v>
      </c>
      <c r="EA12">
        <v>15079893</v>
      </c>
      <c r="EB12">
        <v>59999648</v>
      </c>
      <c r="EC12">
        <v>11022792</v>
      </c>
      <c r="ED12">
        <v>50229008</v>
      </c>
      <c r="EE12">
        <v>131538016</v>
      </c>
      <c r="EF12">
        <v>27364244</v>
      </c>
      <c r="EG12">
        <v>1868467328</v>
      </c>
      <c r="EH12">
        <v>1437407872</v>
      </c>
      <c r="EI12">
        <v>482202560</v>
      </c>
      <c r="EJ12">
        <v>37158680</v>
      </c>
      <c r="EK12">
        <v>359704832</v>
      </c>
      <c r="EL12">
        <v>496576064</v>
      </c>
      <c r="EM12">
        <v>873480320</v>
      </c>
      <c r="EN12">
        <v>16890175488</v>
      </c>
      <c r="EO12">
        <v>37713154048</v>
      </c>
      <c r="EP12">
        <v>1479771008</v>
      </c>
      <c r="EQ12">
        <v>4104039168</v>
      </c>
      <c r="ER12">
        <v>90717392</v>
      </c>
      <c r="ES12">
        <v>20109426</v>
      </c>
      <c r="ET12">
        <v>248706016</v>
      </c>
      <c r="EU12">
        <v>978218432</v>
      </c>
      <c r="EV12">
        <v>245237168</v>
      </c>
      <c r="EW12">
        <v>94663008</v>
      </c>
      <c r="EX12">
        <v>7742051</v>
      </c>
      <c r="EY12">
        <v>243678640</v>
      </c>
      <c r="EZ12">
        <v>94449736</v>
      </c>
      <c r="FA12">
        <v>2952665600</v>
      </c>
      <c r="FB12">
        <v>17116550144</v>
      </c>
      <c r="FC12">
        <v>12412300288</v>
      </c>
      <c r="FD12">
        <v>27029504</v>
      </c>
      <c r="FE12">
        <v>12512125952</v>
      </c>
      <c r="FF12">
        <v>4029888256</v>
      </c>
      <c r="FG12">
        <v>1037544768</v>
      </c>
      <c r="FH12">
        <v>45615208</v>
      </c>
      <c r="FI12">
        <v>64071388</v>
      </c>
      <c r="FJ12">
        <v>66985512</v>
      </c>
      <c r="FK12">
        <v>849985216</v>
      </c>
      <c r="FL12">
        <v>148075584</v>
      </c>
      <c r="FM12">
        <v>396327296</v>
      </c>
      <c r="FN12">
        <v>82085136</v>
      </c>
      <c r="FO12">
        <v>66677168</v>
      </c>
      <c r="FP12">
        <v>1381133</v>
      </c>
      <c r="FQ12">
        <v>872341632</v>
      </c>
      <c r="FR12">
        <v>3202075904</v>
      </c>
      <c r="FS12">
        <v>1069120064</v>
      </c>
      <c r="FT12">
        <v>2983654912</v>
      </c>
      <c r="FU12">
        <v>1813899136</v>
      </c>
      <c r="FV12">
        <v>10224189440</v>
      </c>
      <c r="FW12">
        <v>455293024</v>
      </c>
      <c r="FX12">
        <v>241034624</v>
      </c>
      <c r="FY12">
        <v>154673968</v>
      </c>
      <c r="FZ12">
        <v>33390822</v>
      </c>
      <c r="GA12">
        <v>4481013</v>
      </c>
      <c r="GB12">
        <v>8395439</v>
      </c>
      <c r="GC12">
        <v>39678020</v>
      </c>
      <c r="GD12">
        <v>41099300</v>
      </c>
      <c r="GE12">
        <v>151873824</v>
      </c>
      <c r="GF12">
        <v>232234992</v>
      </c>
      <c r="GG12">
        <v>202608976</v>
      </c>
      <c r="GH12">
        <v>317768128</v>
      </c>
      <c r="GI12">
        <v>2574999808</v>
      </c>
      <c r="GJ12">
        <v>14207618</v>
      </c>
      <c r="GK12">
        <v>1184680832</v>
      </c>
      <c r="GL12">
        <v>48213964</v>
      </c>
      <c r="GM12">
        <v>8049510</v>
      </c>
      <c r="GN12">
        <v>4556942</v>
      </c>
      <c r="GO12">
        <v>122982040</v>
      </c>
      <c r="GP12">
        <v>12677723</v>
      </c>
      <c r="GQ12">
        <v>15847511</v>
      </c>
      <c r="GR12">
        <v>45649192</v>
      </c>
      <c r="GS12">
        <v>86122656</v>
      </c>
      <c r="GT12">
        <v>65337280</v>
      </c>
      <c r="GU12">
        <v>34773032</v>
      </c>
      <c r="GV12">
        <v>46807420</v>
      </c>
      <c r="GW12">
        <v>9406031</v>
      </c>
      <c r="GX12">
        <v>8147187</v>
      </c>
      <c r="GY12">
        <v>4056122</v>
      </c>
      <c r="GZ12">
        <v>199028608</v>
      </c>
      <c r="HA12">
        <v>47049632</v>
      </c>
      <c r="HB12">
        <v>21520024</v>
      </c>
      <c r="HC12">
        <v>458878784</v>
      </c>
      <c r="HD12">
        <v>198316016</v>
      </c>
      <c r="HE12">
        <v>47384556</v>
      </c>
      <c r="HF12">
        <v>122711520</v>
      </c>
      <c r="HG12">
        <v>44826764</v>
      </c>
      <c r="HH12">
        <v>167002320</v>
      </c>
      <c r="HI12">
        <v>78786024</v>
      </c>
      <c r="HJ12">
        <v>374760224</v>
      </c>
      <c r="HK12">
        <v>201546960</v>
      </c>
      <c r="HL12">
        <v>24312718</v>
      </c>
      <c r="HM12">
        <v>42133268</v>
      </c>
      <c r="HN12">
        <v>128694776</v>
      </c>
      <c r="HO12">
        <v>243931696</v>
      </c>
      <c r="HP12">
        <v>45669080</v>
      </c>
      <c r="HQ12">
        <v>19427208</v>
      </c>
      <c r="HR12">
        <v>89209048</v>
      </c>
      <c r="HS12">
        <v>9295985</v>
      </c>
      <c r="HT12">
        <v>12001742</v>
      </c>
      <c r="HU12">
        <v>68320824</v>
      </c>
      <c r="HV12">
        <v>63478368</v>
      </c>
      <c r="HW12">
        <v>10334529</v>
      </c>
      <c r="HX12">
        <v>9481709</v>
      </c>
      <c r="HY12">
        <v>5285905</v>
      </c>
      <c r="HZ12">
        <v>8264273</v>
      </c>
      <c r="IA12">
        <v>25418132</v>
      </c>
      <c r="IB12">
        <v>295747232</v>
      </c>
      <c r="IC12">
        <v>467883424</v>
      </c>
      <c r="ID12">
        <v>167015008</v>
      </c>
      <c r="IE12">
        <v>492565056</v>
      </c>
      <c r="IF12">
        <v>505379072</v>
      </c>
      <c r="IG12">
        <v>139466656</v>
      </c>
      <c r="IH12">
        <v>44507208</v>
      </c>
      <c r="II12">
        <v>64566556</v>
      </c>
      <c r="IJ12">
        <v>4272754</v>
      </c>
      <c r="IK12">
        <v>98143704</v>
      </c>
      <c r="IL12">
        <v>7750072</v>
      </c>
      <c r="IM12">
        <v>43722708</v>
      </c>
      <c r="IN12">
        <v>37549084</v>
      </c>
      <c r="IO12">
        <v>16614387</v>
      </c>
      <c r="IP12">
        <v>72116616</v>
      </c>
      <c r="IQ12">
        <v>106743616</v>
      </c>
      <c r="IR12">
        <v>11171765</v>
      </c>
      <c r="IS12">
        <v>17515626</v>
      </c>
      <c r="IT12">
        <v>159579552</v>
      </c>
      <c r="IU12">
        <v>81613064</v>
      </c>
      <c r="IV12">
        <v>152048672</v>
      </c>
      <c r="IW12">
        <v>41522040</v>
      </c>
      <c r="IX12">
        <v>161449904</v>
      </c>
      <c r="IY12">
        <v>17092478</v>
      </c>
      <c r="IZ12">
        <v>9138081</v>
      </c>
      <c r="JA12">
        <v>41102292</v>
      </c>
      <c r="JB12">
        <v>6163152</v>
      </c>
      <c r="JC12">
        <v>5367640</v>
      </c>
      <c r="JD12">
        <v>18002264</v>
      </c>
      <c r="JE12">
        <v>4979632</v>
      </c>
      <c r="JF12">
        <v>14385183</v>
      </c>
      <c r="JG12">
        <v>9390857</v>
      </c>
      <c r="JH12">
        <v>101429656</v>
      </c>
      <c r="JI12">
        <v>15465963</v>
      </c>
      <c r="JJ12">
        <v>18910038</v>
      </c>
      <c r="JK12">
        <v>16312784</v>
      </c>
      <c r="JL12">
        <v>126821648</v>
      </c>
      <c r="JM12">
        <v>113419952</v>
      </c>
      <c r="JN12">
        <v>719278080</v>
      </c>
      <c r="JO12">
        <v>17407542</v>
      </c>
      <c r="JP12">
        <v>100313360</v>
      </c>
      <c r="JQ12">
        <v>6207182</v>
      </c>
      <c r="JR12">
        <v>21615440</v>
      </c>
      <c r="JS12">
        <v>12311737</v>
      </c>
      <c r="JT12">
        <v>6763483</v>
      </c>
      <c r="JU12">
        <v>8437067</v>
      </c>
      <c r="JV12">
        <v>6448236</v>
      </c>
      <c r="JW12">
        <v>4743626</v>
      </c>
      <c r="JX12">
        <v>23581180</v>
      </c>
      <c r="JY12">
        <v>9312292</v>
      </c>
      <c r="JZ12">
        <v>2639996</v>
      </c>
      <c r="KA12">
        <v>57822936</v>
      </c>
      <c r="KB12">
        <v>26517582</v>
      </c>
      <c r="KC12">
        <v>21135152</v>
      </c>
      <c r="KD12">
        <v>35297804</v>
      </c>
      <c r="KE12">
        <v>108907176</v>
      </c>
      <c r="KF12">
        <v>237384000</v>
      </c>
      <c r="KG12">
        <v>31243096</v>
      </c>
      <c r="KH12">
        <v>61660680</v>
      </c>
      <c r="KI12">
        <v>3537946880</v>
      </c>
      <c r="KJ12">
        <v>861232000</v>
      </c>
      <c r="KK12">
        <v>861342976</v>
      </c>
      <c r="KL12">
        <v>158496208</v>
      </c>
      <c r="KM12">
        <v>65388088</v>
      </c>
      <c r="KN12">
        <v>175055312</v>
      </c>
      <c r="KO12">
        <v>38500960</v>
      </c>
      <c r="KP12">
        <v>128411648</v>
      </c>
      <c r="KQ12">
        <v>24922380</v>
      </c>
      <c r="KR12">
        <v>21800254</v>
      </c>
      <c r="KS12">
        <v>1299254528</v>
      </c>
      <c r="KT12">
        <v>266079392</v>
      </c>
      <c r="KU12">
        <v>54928528</v>
      </c>
      <c r="KV12">
        <v>23610896</v>
      </c>
      <c r="KW12">
        <v>397530656</v>
      </c>
      <c r="KX12">
        <v>16139324</v>
      </c>
      <c r="KY12">
        <v>323548224</v>
      </c>
      <c r="KZ12">
        <v>45631568</v>
      </c>
      <c r="LA12">
        <v>987369408</v>
      </c>
      <c r="LB12">
        <v>2566472704</v>
      </c>
      <c r="LC12">
        <v>18831052</v>
      </c>
      <c r="LD12">
        <v>837223232</v>
      </c>
      <c r="LE12">
        <v>60416320</v>
      </c>
      <c r="LF12">
        <v>23088816</v>
      </c>
      <c r="LG12">
        <v>18954592</v>
      </c>
      <c r="LH12">
        <v>6145192</v>
      </c>
      <c r="LI12">
        <v>66583928</v>
      </c>
      <c r="LJ12">
        <v>14946757632</v>
      </c>
      <c r="LK12">
        <v>6941012</v>
      </c>
      <c r="LL12">
        <v>636052480</v>
      </c>
      <c r="LM12">
        <v>35121324</v>
      </c>
      <c r="LN12">
        <v>244587344</v>
      </c>
      <c r="LO12">
        <v>68634648</v>
      </c>
      <c r="LP12">
        <v>119409336</v>
      </c>
      <c r="LQ12">
        <v>40064632</v>
      </c>
      <c r="LR12">
        <v>35363560</v>
      </c>
      <c r="LS12">
        <v>266128544</v>
      </c>
      <c r="LT12">
        <v>783234688</v>
      </c>
      <c r="LU12">
        <v>788942784</v>
      </c>
      <c r="LV12">
        <v>5957681</v>
      </c>
      <c r="LW12">
        <v>19477696</v>
      </c>
      <c r="LX12">
        <v>30479976</v>
      </c>
      <c r="LY12">
        <v>7776526</v>
      </c>
      <c r="LZ12">
        <v>14930080</v>
      </c>
      <c r="MA12">
        <v>107314856</v>
      </c>
      <c r="MB12">
        <v>1429545088</v>
      </c>
      <c r="MC12">
        <v>3121360384</v>
      </c>
      <c r="MD12">
        <v>2659250176</v>
      </c>
      <c r="ME12">
        <v>789761408</v>
      </c>
      <c r="MF12">
        <v>20667300</v>
      </c>
      <c r="MG12">
        <v>17774356</v>
      </c>
      <c r="MH12">
        <v>8647519</v>
      </c>
      <c r="MI12">
        <v>38037416</v>
      </c>
      <c r="MJ12">
        <v>43677628</v>
      </c>
      <c r="MK12">
        <v>36904596</v>
      </c>
      <c r="ML12">
        <v>3855387</v>
      </c>
      <c r="MM12">
        <v>34689360</v>
      </c>
      <c r="MN12">
        <v>165094672</v>
      </c>
      <c r="MO12">
        <v>276335712</v>
      </c>
      <c r="MP12">
        <v>573358848</v>
      </c>
      <c r="MQ12">
        <v>169870304</v>
      </c>
      <c r="MR12">
        <v>422315296</v>
      </c>
      <c r="MS12">
        <v>284545888</v>
      </c>
      <c r="MT12">
        <v>251841520</v>
      </c>
      <c r="MU12">
        <v>93907576</v>
      </c>
      <c r="MV12">
        <v>60686932</v>
      </c>
      <c r="MW12">
        <v>10552198</v>
      </c>
      <c r="MX12">
        <v>11514788</v>
      </c>
      <c r="MY12">
        <v>7836290</v>
      </c>
      <c r="MZ12">
        <v>5603548</v>
      </c>
      <c r="NA12">
        <v>7525197</v>
      </c>
      <c r="NB12">
        <v>26359864</v>
      </c>
      <c r="NC12">
        <v>33445116</v>
      </c>
      <c r="ND12">
        <v>51821960</v>
      </c>
      <c r="NE12">
        <v>49500960</v>
      </c>
      <c r="NF12">
        <v>318420704</v>
      </c>
      <c r="NG12">
        <v>274770208</v>
      </c>
      <c r="NH12">
        <v>281165856</v>
      </c>
      <c r="NI12">
        <v>414931840</v>
      </c>
      <c r="NJ12">
        <v>189533456</v>
      </c>
      <c r="NK12">
        <v>4776776</v>
      </c>
      <c r="NL12">
        <v>13593072</v>
      </c>
      <c r="NM12">
        <v>7049982</v>
      </c>
      <c r="NN12">
        <v>11971469</v>
      </c>
      <c r="NO12">
        <v>10376784</v>
      </c>
      <c r="NP12">
        <v>21772186</v>
      </c>
      <c r="NQ12">
        <v>6804530</v>
      </c>
      <c r="NR12">
        <v>75169168</v>
      </c>
      <c r="NS12">
        <v>114399016</v>
      </c>
      <c r="NT12">
        <v>160870400</v>
      </c>
      <c r="NU12">
        <v>45368432</v>
      </c>
      <c r="NV12">
        <v>13479770</v>
      </c>
      <c r="NW12">
        <v>25578152</v>
      </c>
      <c r="NX12">
        <v>22543896</v>
      </c>
      <c r="NY12">
        <v>6180624</v>
      </c>
      <c r="NZ12">
        <v>11660126</v>
      </c>
      <c r="OA12">
        <v>4839332</v>
      </c>
      <c r="OB12">
        <v>20403714</v>
      </c>
    </row>
    <row r="13" spans="1:392" x14ac:dyDescent="0.45">
      <c r="A13" s="2">
        <v>26</v>
      </c>
      <c r="B13" s="2" t="s">
        <v>407</v>
      </c>
      <c r="C13" s="2" t="s">
        <v>394</v>
      </c>
      <c r="D13" s="2" t="s">
        <v>388</v>
      </c>
      <c r="E13" s="2" t="s">
        <v>397</v>
      </c>
      <c r="F13" s="2">
        <v>2596656</v>
      </c>
      <c r="G13">
        <v>0</v>
      </c>
      <c r="H13">
        <v>3367731</v>
      </c>
      <c r="I13">
        <v>16383637</v>
      </c>
      <c r="J13">
        <v>12768281</v>
      </c>
      <c r="K13">
        <v>0</v>
      </c>
      <c r="L13">
        <v>124818216</v>
      </c>
      <c r="M13">
        <v>0</v>
      </c>
      <c r="N13">
        <v>0</v>
      </c>
      <c r="O13">
        <v>10370447</v>
      </c>
      <c r="P13">
        <v>11332689</v>
      </c>
      <c r="Q13">
        <v>31974408</v>
      </c>
      <c r="R13">
        <v>33389004</v>
      </c>
      <c r="S13">
        <v>401094976</v>
      </c>
      <c r="T13">
        <v>14698178</v>
      </c>
      <c r="U13">
        <v>58092156</v>
      </c>
      <c r="V13">
        <v>1276348288</v>
      </c>
      <c r="W13">
        <v>112004952</v>
      </c>
      <c r="X13">
        <v>221000496</v>
      </c>
      <c r="Y13">
        <v>2305180160</v>
      </c>
      <c r="Z13">
        <v>333908288</v>
      </c>
      <c r="AA13">
        <v>45899704</v>
      </c>
      <c r="AB13">
        <v>916849216</v>
      </c>
      <c r="AC13">
        <v>8456438</v>
      </c>
      <c r="AD13">
        <v>4222538</v>
      </c>
      <c r="AE13">
        <v>14391579</v>
      </c>
      <c r="AF13">
        <v>6839112</v>
      </c>
      <c r="AG13">
        <v>7368899</v>
      </c>
      <c r="AH13">
        <v>99648712</v>
      </c>
      <c r="AI13">
        <v>3669362</v>
      </c>
      <c r="AJ13">
        <v>37527976</v>
      </c>
      <c r="AK13">
        <v>7744832</v>
      </c>
      <c r="AL13">
        <v>5818524</v>
      </c>
      <c r="AM13">
        <v>4997341</v>
      </c>
      <c r="AN13">
        <v>101390064</v>
      </c>
      <c r="AO13">
        <v>19983964</v>
      </c>
      <c r="AP13">
        <v>122444216</v>
      </c>
      <c r="AQ13">
        <v>16433648</v>
      </c>
      <c r="AR13">
        <v>8048938</v>
      </c>
      <c r="AS13">
        <v>5731236</v>
      </c>
      <c r="AT13">
        <v>1088996</v>
      </c>
      <c r="AU13">
        <v>9671516</v>
      </c>
      <c r="AV13">
        <v>18033616</v>
      </c>
      <c r="AW13">
        <v>5037492736</v>
      </c>
      <c r="AX13">
        <v>4894386</v>
      </c>
      <c r="AY13">
        <v>177458768</v>
      </c>
      <c r="AZ13">
        <v>31942024</v>
      </c>
      <c r="BA13">
        <v>19626142</v>
      </c>
      <c r="BB13">
        <v>29136246</v>
      </c>
      <c r="BC13">
        <v>21103374</v>
      </c>
      <c r="BD13">
        <v>903922</v>
      </c>
      <c r="BE13">
        <v>21458058</v>
      </c>
      <c r="BF13">
        <v>210201872</v>
      </c>
      <c r="BG13">
        <v>128303056</v>
      </c>
      <c r="BH13">
        <v>31736486</v>
      </c>
      <c r="BI13">
        <v>5858970</v>
      </c>
      <c r="BJ13">
        <v>28827860</v>
      </c>
      <c r="BK13">
        <v>28274044</v>
      </c>
      <c r="BL13">
        <v>5109118</v>
      </c>
      <c r="BM13">
        <v>549602560</v>
      </c>
      <c r="BN13">
        <v>155232848</v>
      </c>
      <c r="BO13">
        <v>23455778</v>
      </c>
      <c r="BP13">
        <v>39078808</v>
      </c>
      <c r="BQ13">
        <v>825246848</v>
      </c>
      <c r="BR13">
        <v>25712012</v>
      </c>
      <c r="BS13">
        <v>6058874</v>
      </c>
      <c r="BT13">
        <v>15268868</v>
      </c>
      <c r="BU13">
        <v>29799786</v>
      </c>
      <c r="BV13">
        <v>2566477</v>
      </c>
      <c r="BW13">
        <v>183101</v>
      </c>
      <c r="BX13">
        <v>14374058</v>
      </c>
      <c r="BY13">
        <v>4303597056</v>
      </c>
      <c r="BZ13">
        <v>12915358</v>
      </c>
      <c r="CA13">
        <v>6135891968</v>
      </c>
      <c r="CB13">
        <v>10628175</v>
      </c>
      <c r="CC13">
        <v>14325831</v>
      </c>
      <c r="CD13">
        <v>3157769</v>
      </c>
      <c r="CE13">
        <v>708200</v>
      </c>
      <c r="CF13">
        <v>103693736</v>
      </c>
      <c r="CG13">
        <v>77475728</v>
      </c>
      <c r="CH13">
        <v>145736288</v>
      </c>
      <c r="CI13">
        <v>1523760768</v>
      </c>
      <c r="CJ13">
        <v>27342584</v>
      </c>
      <c r="CK13">
        <v>114129</v>
      </c>
      <c r="CL13">
        <v>654201</v>
      </c>
      <c r="CM13">
        <v>1099771</v>
      </c>
      <c r="CN13">
        <v>748994</v>
      </c>
      <c r="CO13">
        <v>9170992</v>
      </c>
      <c r="CP13">
        <v>9748091</v>
      </c>
      <c r="CQ13">
        <v>3498578</v>
      </c>
      <c r="CR13">
        <v>2525098</v>
      </c>
      <c r="CS13">
        <v>88532952</v>
      </c>
      <c r="CT13">
        <v>60956460</v>
      </c>
      <c r="CU13">
        <v>959491840</v>
      </c>
      <c r="CV13">
        <v>10946232</v>
      </c>
      <c r="CW13">
        <v>3355532</v>
      </c>
      <c r="CX13">
        <v>7510017</v>
      </c>
      <c r="CY13">
        <v>23997186</v>
      </c>
      <c r="CZ13">
        <v>1533174</v>
      </c>
      <c r="DA13">
        <v>6366256</v>
      </c>
      <c r="DB13">
        <v>8237410</v>
      </c>
      <c r="DC13">
        <v>64716048</v>
      </c>
      <c r="DD13">
        <v>2653831</v>
      </c>
      <c r="DE13">
        <v>14711667</v>
      </c>
      <c r="DF13">
        <v>31161624</v>
      </c>
      <c r="DG13">
        <v>53195084</v>
      </c>
      <c r="DH13">
        <v>4981236</v>
      </c>
      <c r="DI13">
        <v>3185675264</v>
      </c>
      <c r="DJ13">
        <v>36641876</v>
      </c>
      <c r="DK13">
        <v>1266851712</v>
      </c>
      <c r="DL13">
        <v>118995504</v>
      </c>
      <c r="DM13">
        <v>1943300480</v>
      </c>
      <c r="DN13">
        <v>2365371648</v>
      </c>
      <c r="DO13">
        <v>45586944</v>
      </c>
      <c r="DP13">
        <v>371990848</v>
      </c>
      <c r="DQ13">
        <v>11496169</v>
      </c>
      <c r="DR13">
        <v>6279322</v>
      </c>
      <c r="DS13">
        <v>89701056</v>
      </c>
      <c r="DT13">
        <v>5306862</v>
      </c>
      <c r="DU13">
        <v>33302974</v>
      </c>
      <c r="DV13">
        <v>5853928960</v>
      </c>
      <c r="DW13">
        <v>32097844</v>
      </c>
      <c r="DX13">
        <v>227451328</v>
      </c>
      <c r="DY13">
        <v>31815928</v>
      </c>
      <c r="DZ13">
        <v>28963532</v>
      </c>
      <c r="EA13">
        <v>18006234</v>
      </c>
      <c r="EB13">
        <v>17290418</v>
      </c>
      <c r="EC13">
        <v>1716847</v>
      </c>
      <c r="ED13">
        <v>7868318</v>
      </c>
      <c r="EE13">
        <v>87479304</v>
      </c>
      <c r="EF13">
        <v>20800364</v>
      </c>
      <c r="EG13">
        <v>1708546304</v>
      </c>
      <c r="EH13">
        <v>587144000</v>
      </c>
      <c r="EI13">
        <v>256093008</v>
      </c>
      <c r="EJ13">
        <v>31002144</v>
      </c>
      <c r="EK13">
        <v>216015088</v>
      </c>
      <c r="EL13">
        <v>389967520</v>
      </c>
      <c r="EM13">
        <v>723594688</v>
      </c>
      <c r="EN13">
        <v>12753846272</v>
      </c>
      <c r="EO13">
        <v>28508993536</v>
      </c>
      <c r="EP13">
        <v>1488564864</v>
      </c>
      <c r="EQ13">
        <v>2293468672</v>
      </c>
      <c r="ER13">
        <v>73171160</v>
      </c>
      <c r="ES13">
        <v>17296310</v>
      </c>
      <c r="ET13">
        <v>198887728</v>
      </c>
      <c r="EU13">
        <v>1056502144</v>
      </c>
      <c r="EV13">
        <v>183711360</v>
      </c>
      <c r="EW13">
        <v>69864104</v>
      </c>
      <c r="EX13">
        <v>8230710</v>
      </c>
      <c r="EY13">
        <v>109907992</v>
      </c>
      <c r="EZ13">
        <v>101544104</v>
      </c>
      <c r="FA13">
        <v>2751583744</v>
      </c>
      <c r="FB13">
        <v>18816710656</v>
      </c>
      <c r="FC13">
        <v>12065894400</v>
      </c>
      <c r="FD13">
        <v>27863308</v>
      </c>
      <c r="FE13">
        <v>9743590400</v>
      </c>
      <c r="FF13">
        <v>3737732864</v>
      </c>
      <c r="FG13">
        <v>428799296</v>
      </c>
      <c r="FH13">
        <v>25747214</v>
      </c>
      <c r="FI13">
        <v>48101928</v>
      </c>
      <c r="FJ13">
        <v>54378380</v>
      </c>
      <c r="FK13">
        <v>792041216</v>
      </c>
      <c r="FL13">
        <v>123498640</v>
      </c>
      <c r="FM13">
        <v>388090912</v>
      </c>
      <c r="FN13">
        <v>54345292</v>
      </c>
      <c r="FO13">
        <v>50056980</v>
      </c>
      <c r="FP13">
        <v>2239613</v>
      </c>
      <c r="FQ13">
        <v>946611840</v>
      </c>
      <c r="FR13">
        <v>3032383488</v>
      </c>
      <c r="FS13">
        <v>1228045696</v>
      </c>
      <c r="FT13">
        <v>1990835968</v>
      </c>
      <c r="FU13">
        <v>1391099392</v>
      </c>
      <c r="FV13">
        <v>11072547840</v>
      </c>
      <c r="FW13">
        <v>371990208</v>
      </c>
      <c r="FX13">
        <v>191115776</v>
      </c>
      <c r="FY13">
        <v>177428640</v>
      </c>
      <c r="FZ13">
        <v>27477192</v>
      </c>
      <c r="GA13">
        <v>4412346</v>
      </c>
      <c r="GB13">
        <v>7767212</v>
      </c>
      <c r="GC13">
        <v>46494100</v>
      </c>
      <c r="GD13">
        <v>40998728</v>
      </c>
      <c r="GE13">
        <v>146769616</v>
      </c>
      <c r="GF13">
        <v>241711680</v>
      </c>
      <c r="GG13">
        <v>186329376</v>
      </c>
      <c r="GH13">
        <v>301839136</v>
      </c>
      <c r="GI13">
        <v>3062608896</v>
      </c>
      <c r="GJ13">
        <v>14475984</v>
      </c>
      <c r="GK13">
        <v>1192167552</v>
      </c>
      <c r="GL13">
        <v>48851844</v>
      </c>
      <c r="GM13">
        <v>10250472</v>
      </c>
      <c r="GN13">
        <v>4521664</v>
      </c>
      <c r="GO13">
        <v>105542000</v>
      </c>
      <c r="GP13">
        <v>18489948</v>
      </c>
      <c r="GQ13">
        <v>15723864</v>
      </c>
      <c r="GR13">
        <v>50480272</v>
      </c>
      <c r="GS13">
        <v>88516680</v>
      </c>
      <c r="GT13">
        <v>65431880</v>
      </c>
      <c r="GU13">
        <v>30982408</v>
      </c>
      <c r="GV13">
        <v>38098024</v>
      </c>
      <c r="GW13">
        <v>10167296</v>
      </c>
      <c r="GX13">
        <v>8048379</v>
      </c>
      <c r="GY13">
        <v>5549824</v>
      </c>
      <c r="GZ13">
        <v>184306976</v>
      </c>
      <c r="HA13">
        <v>43700360</v>
      </c>
      <c r="HB13">
        <v>23316116</v>
      </c>
      <c r="HC13">
        <v>435919072</v>
      </c>
      <c r="HD13">
        <v>250765296</v>
      </c>
      <c r="HE13">
        <v>43121932</v>
      </c>
      <c r="HF13">
        <v>145718560</v>
      </c>
      <c r="HG13">
        <v>47139328</v>
      </c>
      <c r="HH13">
        <v>196530128</v>
      </c>
      <c r="HI13">
        <v>82469800</v>
      </c>
      <c r="HJ13">
        <v>408104256</v>
      </c>
      <c r="HK13">
        <v>286651936</v>
      </c>
      <c r="HL13">
        <v>32810372</v>
      </c>
      <c r="HM13">
        <v>64392912</v>
      </c>
      <c r="HN13">
        <v>141847776</v>
      </c>
      <c r="HO13">
        <v>265537216</v>
      </c>
      <c r="HP13">
        <v>55930860</v>
      </c>
      <c r="HQ13">
        <v>21153032</v>
      </c>
      <c r="HR13">
        <v>128896960</v>
      </c>
      <c r="HS13">
        <v>13167452</v>
      </c>
      <c r="HT13">
        <v>15181000</v>
      </c>
      <c r="HU13">
        <v>69861736</v>
      </c>
      <c r="HV13">
        <v>81021248</v>
      </c>
      <c r="HW13">
        <v>16868994</v>
      </c>
      <c r="HX13">
        <v>10620236</v>
      </c>
      <c r="HY13">
        <v>7273848</v>
      </c>
      <c r="HZ13">
        <v>11913054</v>
      </c>
      <c r="IA13">
        <v>31220672</v>
      </c>
      <c r="IB13">
        <v>132171984</v>
      </c>
      <c r="IC13">
        <v>225419888</v>
      </c>
      <c r="ID13">
        <v>83502576</v>
      </c>
      <c r="IE13">
        <v>146155792</v>
      </c>
      <c r="IF13">
        <v>269311936</v>
      </c>
      <c r="IG13">
        <v>69588704</v>
      </c>
      <c r="IH13">
        <v>20762196</v>
      </c>
      <c r="II13">
        <v>94113048</v>
      </c>
      <c r="IJ13">
        <v>4564372</v>
      </c>
      <c r="IK13">
        <v>126019752</v>
      </c>
      <c r="IL13">
        <v>6045920</v>
      </c>
      <c r="IM13">
        <v>63099412</v>
      </c>
      <c r="IN13">
        <v>23959914</v>
      </c>
      <c r="IO13">
        <v>14736322</v>
      </c>
      <c r="IP13">
        <v>94627008</v>
      </c>
      <c r="IQ13">
        <v>102483280</v>
      </c>
      <c r="IR13">
        <v>6698608</v>
      </c>
      <c r="IS13">
        <v>22049560</v>
      </c>
      <c r="IT13">
        <v>198796688</v>
      </c>
      <c r="IU13">
        <v>86413928</v>
      </c>
      <c r="IV13">
        <v>184375920</v>
      </c>
      <c r="IW13">
        <v>53437528</v>
      </c>
      <c r="IX13">
        <v>187545248</v>
      </c>
      <c r="IY13">
        <v>21142740</v>
      </c>
      <c r="IZ13">
        <v>13000517</v>
      </c>
      <c r="JA13">
        <v>51953792</v>
      </c>
      <c r="JB13">
        <v>6467412</v>
      </c>
      <c r="JC13">
        <v>3284303</v>
      </c>
      <c r="JD13">
        <v>16262615</v>
      </c>
      <c r="JE13">
        <v>5959348</v>
      </c>
      <c r="JF13">
        <v>15783784</v>
      </c>
      <c r="JG13">
        <v>9640651</v>
      </c>
      <c r="JH13">
        <v>118353272</v>
      </c>
      <c r="JI13">
        <v>23183466</v>
      </c>
      <c r="JJ13">
        <v>23376576</v>
      </c>
      <c r="JK13">
        <v>17358966</v>
      </c>
      <c r="JL13">
        <v>120153944</v>
      </c>
      <c r="JM13">
        <v>103000832</v>
      </c>
      <c r="JN13">
        <v>737861568</v>
      </c>
      <c r="JO13">
        <v>19683220</v>
      </c>
      <c r="JP13">
        <v>89095928</v>
      </c>
      <c r="JQ13">
        <v>5651405</v>
      </c>
      <c r="JR13">
        <v>18960652</v>
      </c>
      <c r="JS13">
        <v>10678162</v>
      </c>
      <c r="JT13">
        <v>5823976</v>
      </c>
      <c r="JU13">
        <v>7584270</v>
      </c>
      <c r="JV13">
        <v>5746014</v>
      </c>
      <c r="JW13">
        <v>5310128</v>
      </c>
      <c r="JX13">
        <v>26718602</v>
      </c>
      <c r="JY13">
        <v>10086871</v>
      </c>
      <c r="JZ13">
        <v>722202</v>
      </c>
      <c r="KA13">
        <v>99256696</v>
      </c>
      <c r="KB13">
        <v>46468536</v>
      </c>
      <c r="KC13">
        <v>42010364</v>
      </c>
      <c r="KD13">
        <v>62943328</v>
      </c>
      <c r="KE13">
        <v>118421680</v>
      </c>
      <c r="KF13">
        <v>245802112</v>
      </c>
      <c r="KG13">
        <v>46214872</v>
      </c>
      <c r="KH13">
        <v>63564952</v>
      </c>
      <c r="KI13">
        <v>3854747904</v>
      </c>
      <c r="KJ13">
        <v>957231232</v>
      </c>
      <c r="KK13">
        <v>957231232</v>
      </c>
      <c r="KL13">
        <v>249890832</v>
      </c>
      <c r="KM13">
        <v>95605992</v>
      </c>
      <c r="KN13">
        <v>196838128</v>
      </c>
      <c r="KO13">
        <v>48690968</v>
      </c>
      <c r="KP13">
        <v>124941440</v>
      </c>
      <c r="KQ13">
        <v>21564256</v>
      </c>
      <c r="KR13">
        <v>22371106</v>
      </c>
      <c r="KS13">
        <v>1413964928</v>
      </c>
      <c r="KT13">
        <v>664269824</v>
      </c>
      <c r="KU13">
        <v>55100504</v>
      </c>
      <c r="KV13">
        <v>25438794</v>
      </c>
      <c r="KW13">
        <v>407982816</v>
      </c>
      <c r="KX13">
        <v>23400410</v>
      </c>
      <c r="KY13">
        <v>321523840</v>
      </c>
      <c r="KZ13">
        <v>43550364</v>
      </c>
      <c r="LA13">
        <v>840768768</v>
      </c>
      <c r="LB13">
        <v>2649459456</v>
      </c>
      <c r="LC13">
        <v>22544592</v>
      </c>
      <c r="LD13">
        <v>1066428352</v>
      </c>
      <c r="LE13">
        <v>73423096</v>
      </c>
      <c r="LF13">
        <v>12278640</v>
      </c>
      <c r="LG13">
        <v>20212466</v>
      </c>
      <c r="LH13">
        <v>4909490</v>
      </c>
      <c r="LI13">
        <v>31055106</v>
      </c>
      <c r="LJ13">
        <v>18299066368</v>
      </c>
      <c r="LK13">
        <v>15976747</v>
      </c>
      <c r="LL13">
        <v>1055576768</v>
      </c>
      <c r="LM13">
        <v>87670888</v>
      </c>
      <c r="LN13">
        <v>420549376</v>
      </c>
      <c r="LO13">
        <v>49804220</v>
      </c>
      <c r="LP13">
        <v>93941536</v>
      </c>
      <c r="LQ13">
        <v>62544488</v>
      </c>
      <c r="LR13">
        <v>18847890</v>
      </c>
      <c r="LS13">
        <v>188991328</v>
      </c>
      <c r="LT13">
        <v>626242240</v>
      </c>
      <c r="LU13">
        <v>743610432</v>
      </c>
      <c r="LV13">
        <v>66030756</v>
      </c>
      <c r="LW13">
        <v>12225320</v>
      </c>
      <c r="LX13">
        <v>56047632</v>
      </c>
      <c r="LY13">
        <v>16035810</v>
      </c>
      <c r="LZ13">
        <v>6318594</v>
      </c>
      <c r="MA13">
        <v>65248864</v>
      </c>
      <c r="MB13">
        <v>1063036736</v>
      </c>
      <c r="MC13">
        <v>2883190528</v>
      </c>
      <c r="MD13">
        <v>3494102784</v>
      </c>
      <c r="ME13">
        <v>1344508672</v>
      </c>
      <c r="MF13">
        <v>190122800</v>
      </c>
      <c r="MG13">
        <v>13481073</v>
      </c>
      <c r="MH13">
        <v>4685362</v>
      </c>
      <c r="MI13">
        <v>29263206</v>
      </c>
      <c r="MJ13">
        <v>44378332</v>
      </c>
      <c r="MK13">
        <v>69795672</v>
      </c>
      <c r="ML13">
        <v>13125401</v>
      </c>
      <c r="MM13">
        <v>12864275</v>
      </c>
      <c r="MN13">
        <v>121344576</v>
      </c>
      <c r="MO13">
        <v>374922784</v>
      </c>
      <c r="MP13">
        <v>1075802368</v>
      </c>
      <c r="MQ13">
        <v>237671088</v>
      </c>
      <c r="MR13">
        <v>516273792</v>
      </c>
      <c r="MS13">
        <v>1102194304</v>
      </c>
      <c r="MT13">
        <v>307990208</v>
      </c>
      <c r="MU13">
        <v>449220832</v>
      </c>
      <c r="MV13">
        <v>92882144</v>
      </c>
      <c r="MW13">
        <v>6935870</v>
      </c>
      <c r="MX13">
        <v>15606176</v>
      </c>
      <c r="MY13">
        <v>14630911</v>
      </c>
      <c r="MZ13">
        <v>11960781</v>
      </c>
      <c r="NA13">
        <v>2279705</v>
      </c>
      <c r="NB13">
        <v>58688328</v>
      </c>
      <c r="NC13">
        <v>16906276</v>
      </c>
      <c r="ND13">
        <v>56475540</v>
      </c>
      <c r="NE13">
        <v>73674416</v>
      </c>
      <c r="NF13">
        <v>530665184</v>
      </c>
      <c r="NG13">
        <v>328453216</v>
      </c>
      <c r="NH13">
        <v>488754048</v>
      </c>
      <c r="NI13">
        <v>742978176</v>
      </c>
      <c r="NJ13">
        <v>423242624</v>
      </c>
      <c r="NK13">
        <v>3665857</v>
      </c>
      <c r="NL13">
        <v>25043202</v>
      </c>
      <c r="NM13">
        <v>3608476</v>
      </c>
      <c r="NN13">
        <v>8585622</v>
      </c>
      <c r="NO13">
        <v>11868983</v>
      </c>
      <c r="NP13">
        <v>32202868</v>
      </c>
      <c r="NQ13">
        <v>8500941</v>
      </c>
      <c r="NR13">
        <v>134147624</v>
      </c>
      <c r="NS13">
        <v>189464576</v>
      </c>
      <c r="NT13">
        <v>364821312</v>
      </c>
      <c r="NU13">
        <v>77002072</v>
      </c>
      <c r="NV13">
        <v>32084472</v>
      </c>
      <c r="NW13">
        <v>51615360</v>
      </c>
      <c r="NX13">
        <v>48889108</v>
      </c>
      <c r="NY13">
        <v>11155947</v>
      </c>
      <c r="NZ13">
        <v>22384382</v>
      </c>
      <c r="OA13">
        <v>11068143</v>
      </c>
      <c r="OB13">
        <v>47659088</v>
      </c>
    </row>
    <row r="14" spans="1:392" x14ac:dyDescent="0.45">
      <c r="A14" s="2">
        <v>27</v>
      </c>
      <c r="B14" s="2" t="s">
        <v>408</v>
      </c>
      <c r="C14" s="2" t="s">
        <v>394</v>
      </c>
      <c r="D14" s="2" t="s">
        <v>388</v>
      </c>
      <c r="E14" s="2" t="s">
        <v>397</v>
      </c>
      <c r="F14" s="2">
        <v>2002012</v>
      </c>
      <c r="G14">
        <v>0</v>
      </c>
      <c r="H14">
        <v>2909064</v>
      </c>
      <c r="I14">
        <v>854878912</v>
      </c>
      <c r="J14">
        <v>353348512</v>
      </c>
      <c r="K14">
        <v>6778795</v>
      </c>
      <c r="L14">
        <v>10588819456</v>
      </c>
      <c r="M14">
        <v>0</v>
      </c>
      <c r="N14">
        <v>0</v>
      </c>
      <c r="O14">
        <v>18166032</v>
      </c>
      <c r="P14">
        <v>23221532</v>
      </c>
      <c r="Q14">
        <v>51837136</v>
      </c>
      <c r="R14">
        <v>51300368</v>
      </c>
      <c r="S14">
        <v>339896000</v>
      </c>
      <c r="T14">
        <v>21703670</v>
      </c>
      <c r="U14">
        <v>55314176</v>
      </c>
      <c r="V14">
        <v>1082548480</v>
      </c>
      <c r="W14">
        <v>104270080</v>
      </c>
      <c r="X14">
        <v>135934688</v>
      </c>
      <c r="Y14">
        <v>2109730432</v>
      </c>
      <c r="Z14">
        <v>183771008</v>
      </c>
      <c r="AA14">
        <v>14729795</v>
      </c>
      <c r="AB14">
        <v>798659008</v>
      </c>
      <c r="AC14">
        <v>13181089</v>
      </c>
      <c r="AD14">
        <v>8962171</v>
      </c>
      <c r="AE14">
        <v>11076259</v>
      </c>
      <c r="AF14">
        <v>5959084</v>
      </c>
      <c r="AG14">
        <v>6959894</v>
      </c>
      <c r="AH14">
        <v>46983740</v>
      </c>
      <c r="AI14">
        <v>5041951</v>
      </c>
      <c r="AJ14">
        <v>53455316</v>
      </c>
      <c r="AK14">
        <v>10409089</v>
      </c>
      <c r="AL14">
        <v>5364660</v>
      </c>
      <c r="AM14">
        <v>3283718</v>
      </c>
      <c r="AN14">
        <v>82718792</v>
      </c>
      <c r="AO14">
        <v>22262714</v>
      </c>
      <c r="AP14">
        <v>92492616</v>
      </c>
      <c r="AQ14">
        <v>15818841</v>
      </c>
      <c r="AR14">
        <v>8732262</v>
      </c>
      <c r="AS14">
        <v>3677554</v>
      </c>
      <c r="AT14">
        <v>1777302</v>
      </c>
      <c r="AU14">
        <v>0</v>
      </c>
      <c r="AV14">
        <v>24596204</v>
      </c>
      <c r="AW14">
        <v>6806446592</v>
      </c>
      <c r="AX14">
        <v>6568158</v>
      </c>
      <c r="AY14">
        <v>238945104</v>
      </c>
      <c r="AZ14">
        <v>31555312</v>
      </c>
      <c r="BA14">
        <v>10798121</v>
      </c>
      <c r="BB14">
        <v>12396607</v>
      </c>
      <c r="BC14">
        <v>11267459</v>
      </c>
      <c r="BD14">
        <v>706666</v>
      </c>
      <c r="BE14">
        <v>12898631</v>
      </c>
      <c r="BF14">
        <v>111976288</v>
      </c>
      <c r="BG14">
        <v>61958548</v>
      </c>
      <c r="BH14">
        <v>27061636</v>
      </c>
      <c r="BI14">
        <v>1933684</v>
      </c>
      <c r="BJ14">
        <v>12431721</v>
      </c>
      <c r="BK14">
        <v>20106530</v>
      </c>
      <c r="BL14">
        <v>4239918</v>
      </c>
      <c r="BM14">
        <v>541822720</v>
      </c>
      <c r="BN14">
        <v>97676552</v>
      </c>
      <c r="BO14">
        <v>28932946</v>
      </c>
      <c r="BP14">
        <v>52328112</v>
      </c>
      <c r="BQ14">
        <v>1361282176</v>
      </c>
      <c r="BR14">
        <v>32738590</v>
      </c>
      <c r="BS14">
        <v>17192492</v>
      </c>
      <c r="BT14">
        <v>20041696</v>
      </c>
      <c r="BU14">
        <v>38815020</v>
      </c>
      <c r="BV14">
        <v>6421882</v>
      </c>
      <c r="BW14">
        <v>1208658</v>
      </c>
      <c r="BX14">
        <v>41039396</v>
      </c>
      <c r="BY14">
        <v>4839190528</v>
      </c>
      <c r="BZ14">
        <v>43730680</v>
      </c>
      <c r="CA14">
        <v>6548419072</v>
      </c>
      <c r="CB14">
        <v>3306049</v>
      </c>
      <c r="CC14">
        <v>16558335</v>
      </c>
      <c r="CD14">
        <v>3293900</v>
      </c>
      <c r="CE14">
        <v>577166</v>
      </c>
      <c r="CF14">
        <v>98695344</v>
      </c>
      <c r="CG14">
        <v>74467120</v>
      </c>
      <c r="CH14">
        <v>121665648</v>
      </c>
      <c r="CI14">
        <v>1661046528</v>
      </c>
      <c r="CJ14">
        <v>42633060</v>
      </c>
      <c r="CK14">
        <v>300314</v>
      </c>
      <c r="CL14">
        <v>1498066</v>
      </c>
      <c r="CM14">
        <v>1031848</v>
      </c>
      <c r="CN14">
        <v>642670</v>
      </c>
      <c r="CO14">
        <v>13383171</v>
      </c>
      <c r="CP14">
        <v>9056682</v>
      </c>
      <c r="CQ14">
        <v>3255604</v>
      </c>
      <c r="CR14">
        <v>2367356</v>
      </c>
      <c r="CS14">
        <v>127338512</v>
      </c>
      <c r="CT14">
        <v>87702064</v>
      </c>
      <c r="CU14">
        <v>878116736</v>
      </c>
      <c r="CV14">
        <v>14923058</v>
      </c>
      <c r="CW14">
        <v>5678832</v>
      </c>
      <c r="CX14">
        <v>4871571</v>
      </c>
      <c r="CY14">
        <v>28998872</v>
      </c>
      <c r="CZ14">
        <v>2275438</v>
      </c>
      <c r="DA14">
        <v>17101560</v>
      </c>
      <c r="DB14">
        <v>12334927</v>
      </c>
      <c r="DC14">
        <v>31115750</v>
      </c>
      <c r="DD14">
        <v>2829733</v>
      </c>
      <c r="DE14">
        <v>17519956</v>
      </c>
      <c r="DF14">
        <v>23946858</v>
      </c>
      <c r="DG14">
        <v>44896336</v>
      </c>
      <c r="DH14">
        <v>9483034</v>
      </c>
      <c r="DI14">
        <v>369340960</v>
      </c>
      <c r="DJ14">
        <v>28050530</v>
      </c>
      <c r="DK14">
        <v>829133632</v>
      </c>
      <c r="DL14">
        <v>18221020</v>
      </c>
      <c r="DM14">
        <v>1703331072</v>
      </c>
      <c r="DN14">
        <v>1223651072</v>
      </c>
      <c r="DO14">
        <v>32319812</v>
      </c>
      <c r="DP14">
        <v>295877664</v>
      </c>
      <c r="DQ14">
        <v>3433886</v>
      </c>
      <c r="DR14">
        <v>3251264</v>
      </c>
      <c r="DS14">
        <v>66404776</v>
      </c>
      <c r="DT14">
        <v>826374</v>
      </c>
      <c r="DU14">
        <v>54044672</v>
      </c>
      <c r="DV14">
        <v>5009639936</v>
      </c>
      <c r="DW14">
        <v>24776732</v>
      </c>
      <c r="DX14">
        <v>142365968</v>
      </c>
      <c r="DY14">
        <v>21216576</v>
      </c>
      <c r="DZ14">
        <v>17221972</v>
      </c>
      <c r="EA14">
        <v>12501094</v>
      </c>
      <c r="EB14">
        <v>17177454</v>
      </c>
      <c r="EC14">
        <v>2340334</v>
      </c>
      <c r="ED14">
        <v>6379976</v>
      </c>
      <c r="EE14">
        <v>83614744</v>
      </c>
      <c r="EF14">
        <v>28033904</v>
      </c>
      <c r="EG14">
        <v>1315725056</v>
      </c>
      <c r="EH14">
        <v>630480896</v>
      </c>
      <c r="EI14">
        <v>189845008</v>
      </c>
      <c r="EJ14">
        <v>27313504</v>
      </c>
      <c r="EK14">
        <v>168192720</v>
      </c>
      <c r="EL14">
        <v>267348624</v>
      </c>
      <c r="EM14">
        <v>602734400</v>
      </c>
      <c r="EN14">
        <v>9219293184</v>
      </c>
      <c r="EO14">
        <v>22376720384</v>
      </c>
      <c r="EP14">
        <v>1088990464</v>
      </c>
      <c r="EQ14">
        <v>1399759232</v>
      </c>
      <c r="ER14">
        <v>65105360</v>
      </c>
      <c r="ES14">
        <v>17099578</v>
      </c>
      <c r="ET14">
        <v>172384976</v>
      </c>
      <c r="EU14">
        <v>949289344</v>
      </c>
      <c r="EV14">
        <v>103440352</v>
      </c>
      <c r="EW14">
        <v>76030240</v>
      </c>
      <c r="EX14">
        <v>8764088</v>
      </c>
      <c r="EY14">
        <v>60537420</v>
      </c>
      <c r="EZ14">
        <v>84384216</v>
      </c>
      <c r="FA14">
        <v>2118509056</v>
      </c>
      <c r="FB14">
        <v>19514370048</v>
      </c>
      <c r="FC14">
        <v>10660015104</v>
      </c>
      <c r="FD14">
        <v>34177912</v>
      </c>
      <c r="FE14">
        <v>9646815232</v>
      </c>
      <c r="FF14">
        <v>2306083840</v>
      </c>
      <c r="FG14">
        <v>528019104</v>
      </c>
      <c r="FH14">
        <v>22376116</v>
      </c>
      <c r="FI14">
        <v>31823116</v>
      </c>
      <c r="FJ14">
        <v>55115696</v>
      </c>
      <c r="FK14">
        <v>906751168</v>
      </c>
      <c r="FL14">
        <v>144982880</v>
      </c>
      <c r="FM14">
        <v>542264256</v>
      </c>
      <c r="FN14">
        <v>43643540</v>
      </c>
      <c r="FO14">
        <v>46479448</v>
      </c>
      <c r="FP14">
        <v>1511293</v>
      </c>
      <c r="FQ14">
        <v>459192832</v>
      </c>
      <c r="FR14">
        <v>2078526336</v>
      </c>
      <c r="FS14">
        <v>687618816</v>
      </c>
      <c r="FT14">
        <v>2939038208</v>
      </c>
      <c r="FU14">
        <v>982650304</v>
      </c>
      <c r="FV14">
        <v>9500780544</v>
      </c>
      <c r="FW14">
        <v>191831184</v>
      </c>
      <c r="FX14">
        <v>299385440</v>
      </c>
      <c r="FY14">
        <v>196850592</v>
      </c>
      <c r="FZ14">
        <v>19312374</v>
      </c>
      <c r="GA14">
        <v>2704525</v>
      </c>
      <c r="GB14">
        <v>3944795</v>
      </c>
      <c r="GC14">
        <v>21036608</v>
      </c>
      <c r="GD14">
        <v>14251917</v>
      </c>
      <c r="GE14">
        <v>117929904</v>
      </c>
      <c r="GF14">
        <v>107738920</v>
      </c>
      <c r="GG14">
        <v>267229584</v>
      </c>
      <c r="GH14">
        <v>249898624</v>
      </c>
      <c r="GI14">
        <v>2760676864</v>
      </c>
      <c r="GJ14">
        <v>11192680</v>
      </c>
      <c r="GK14">
        <v>827609152</v>
      </c>
      <c r="GL14">
        <v>56909932</v>
      </c>
      <c r="GM14">
        <v>9053385</v>
      </c>
      <c r="GN14">
        <v>2776061</v>
      </c>
      <c r="GO14">
        <v>54497412</v>
      </c>
      <c r="GP14">
        <v>9800184</v>
      </c>
      <c r="GQ14">
        <v>8932249</v>
      </c>
      <c r="GR14">
        <v>20608366</v>
      </c>
      <c r="GS14">
        <v>23970782</v>
      </c>
      <c r="GT14">
        <v>40116752</v>
      </c>
      <c r="GU14">
        <v>24331312</v>
      </c>
      <c r="GV14">
        <v>19245070</v>
      </c>
      <c r="GW14">
        <v>4421610</v>
      </c>
      <c r="GX14">
        <v>5486922</v>
      </c>
      <c r="GY14">
        <v>1666680</v>
      </c>
      <c r="GZ14">
        <v>147457360</v>
      </c>
      <c r="HA14">
        <v>30095802</v>
      </c>
      <c r="HB14">
        <v>18337764</v>
      </c>
      <c r="HC14">
        <v>337250784</v>
      </c>
      <c r="HD14">
        <v>193335856</v>
      </c>
      <c r="HE14">
        <v>31089130</v>
      </c>
      <c r="HF14">
        <v>73615232</v>
      </c>
      <c r="HG14">
        <v>33847508</v>
      </c>
      <c r="HH14">
        <v>163026512</v>
      </c>
      <c r="HI14">
        <v>61957952</v>
      </c>
      <c r="HJ14">
        <v>269026464</v>
      </c>
      <c r="HK14">
        <v>155162144</v>
      </c>
      <c r="HL14">
        <v>11970652</v>
      </c>
      <c r="HM14">
        <v>39114620</v>
      </c>
      <c r="HN14">
        <v>109300512</v>
      </c>
      <c r="HO14">
        <v>177145888</v>
      </c>
      <c r="HP14">
        <v>41010616</v>
      </c>
      <c r="HQ14">
        <v>13278951</v>
      </c>
      <c r="HR14">
        <v>79140672</v>
      </c>
      <c r="HS14">
        <v>7682500</v>
      </c>
      <c r="HT14">
        <v>10467816</v>
      </c>
      <c r="HU14">
        <v>50766672</v>
      </c>
      <c r="HV14">
        <v>38606468</v>
      </c>
      <c r="HW14">
        <v>8475744</v>
      </c>
      <c r="HX14">
        <v>13862499</v>
      </c>
      <c r="HY14">
        <v>3042877</v>
      </c>
      <c r="HZ14">
        <v>6061496</v>
      </c>
      <c r="IA14">
        <v>19772402</v>
      </c>
      <c r="IB14">
        <v>96889096</v>
      </c>
      <c r="IC14">
        <v>255246688</v>
      </c>
      <c r="ID14">
        <v>62680248</v>
      </c>
      <c r="IE14">
        <v>128106568</v>
      </c>
      <c r="IF14">
        <v>264264720</v>
      </c>
      <c r="IG14">
        <v>59071076</v>
      </c>
      <c r="IH14">
        <v>22271232</v>
      </c>
      <c r="II14">
        <v>64485944</v>
      </c>
      <c r="IJ14">
        <v>3556371</v>
      </c>
      <c r="IK14">
        <v>84385784</v>
      </c>
      <c r="IL14">
        <v>3404156</v>
      </c>
      <c r="IM14">
        <v>34614404</v>
      </c>
      <c r="IN14">
        <v>21014246</v>
      </c>
      <c r="IO14">
        <v>10737690</v>
      </c>
      <c r="IP14">
        <v>64870176</v>
      </c>
      <c r="IQ14">
        <v>86125840</v>
      </c>
      <c r="IR14">
        <v>5033525</v>
      </c>
      <c r="IS14">
        <v>15694222</v>
      </c>
      <c r="IT14">
        <v>144707296</v>
      </c>
      <c r="IU14">
        <v>60309316</v>
      </c>
      <c r="IV14">
        <v>123212104</v>
      </c>
      <c r="IW14">
        <v>34931300</v>
      </c>
      <c r="IX14">
        <v>134743888</v>
      </c>
      <c r="IY14">
        <v>14896028</v>
      </c>
      <c r="IZ14">
        <v>7133764</v>
      </c>
      <c r="JA14">
        <v>28896686</v>
      </c>
      <c r="JB14">
        <v>7548425</v>
      </c>
      <c r="JC14">
        <v>3255052</v>
      </c>
      <c r="JD14">
        <v>13709225</v>
      </c>
      <c r="JE14">
        <v>5161582</v>
      </c>
      <c r="JF14">
        <v>11545745</v>
      </c>
      <c r="JG14">
        <v>6176504</v>
      </c>
      <c r="JH14">
        <v>83380192</v>
      </c>
      <c r="JI14">
        <v>11638138</v>
      </c>
      <c r="JJ14">
        <v>16612106</v>
      </c>
      <c r="JK14">
        <v>21949308</v>
      </c>
      <c r="JL14">
        <v>46759092</v>
      </c>
      <c r="JM14">
        <v>95505056</v>
      </c>
      <c r="JN14">
        <v>652337280</v>
      </c>
      <c r="JO14">
        <v>17413022</v>
      </c>
      <c r="JP14">
        <v>80771768</v>
      </c>
      <c r="JQ14">
        <v>5416908</v>
      </c>
      <c r="JR14">
        <v>13873783</v>
      </c>
      <c r="JS14">
        <v>18554228</v>
      </c>
      <c r="JT14">
        <v>3543680</v>
      </c>
      <c r="JU14">
        <v>3253742</v>
      </c>
      <c r="JV14">
        <v>2340281</v>
      </c>
      <c r="JW14">
        <v>3757829</v>
      </c>
      <c r="JX14">
        <v>14845189</v>
      </c>
      <c r="JY14">
        <v>7878010</v>
      </c>
      <c r="JZ14">
        <v>849916</v>
      </c>
      <c r="KA14">
        <v>63319416</v>
      </c>
      <c r="KB14">
        <v>47210608</v>
      </c>
      <c r="KC14">
        <v>20855770</v>
      </c>
      <c r="KD14">
        <v>40250920</v>
      </c>
      <c r="KE14">
        <v>95442224</v>
      </c>
      <c r="KF14">
        <v>301946624</v>
      </c>
      <c r="KG14">
        <v>37028572</v>
      </c>
      <c r="KH14">
        <v>55000168</v>
      </c>
      <c r="KI14">
        <v>2740942592</v>
      </c>
      <c r="KJ14">
        <v>549339840</v>
      </c>
      <c r="KK14">
        <v>549262784</v>
      </c>
      <c r="KL14">
        <v>167346160</v>
      </c>
      <c r="KM14">
        <v>77783040</v>
      </c>
      <c r="KN14">
        <v>84612808</v>
      </c>
      <c r="KO14">
        <v>27693212</v>
      </c>
      <c r="KP14">
        <v>55178032</v>
      </c>
      <c r="KQ14">
        <v>10412259</v>
      </c>
      <c r="KR14">
        <v>11048422</v>
      </c>
      <c r="KS14">
        <v>466036288</v>
      </c>
      <c r="KT14">
        <v>235685616</v>
      </c>
      <c r="KU14">
        <v>22183872</v>
      </c>
      <c r="KV14">
        <v>23787294</v>
      </c>
      <c r="KW14">
        <v>329137632</v>
      </c>
      <c r="KX14">
        <v>18835030</v>
      </c>
      <c r="KY14">
        <v>256100880</v>
      </c>
      <c r="KZ14">
        <v>29383068</v>
      </c>
      <c r="LA14">
        <v>447503616</v>
      </c>
      <c r="LB14">
        <v>1472341120</v>
      </c>
      <c r="LC14">
        <v>22256622</v>
      </c>
      <c r="LD14">
        <v>728026176</v>
      </c>
      <c r="LE14">
        <v>43328700</v>
      </c>
      <c r="LF14">
        <v>17491302</v>
      </c>
      <c r="LG14">
        <v>18571638</v>
      </c>
      <c r="LH14">
        <v>3340554</v>
      </c>
      <c r="LI14">
        <v>65131516</v>
      </c>
      <c r="LJ14">
        <v>17627379712</v>
      </c>
      <c r="LK14">
        <v>9768911</v>
      </c>
      <c r="LL14">
        <v>706896704</v>
      </c>
      <c r="LM14">
        <v>99603080</v>
      </c>
      <c r="LN14">
        <v>309417696</v>
      </c>
      <c r="LO14">
        <v>56584272</v>
      </c>
      <c r="LP14">
        <v>77831600</v>
      </c>
      <c r="LQ14">
        <v>40824364</v>
      </c>
      <c r="LR14">
        <v>22418904</v>
      </c>
      <c r="LS14">
        <v>235429760</v>
      </c>
      <c r="LT14">
        <v>688691648</v>
      </c>
      <c r="LU14">
        <v>488858048</v>
      </c>
      <c r="LV14">
        <v>32254332</v>
      </c>
      <c r="LW14">
        <v>13433972</v>
      </c>
      <c r="LX14">
        <v>39677244</v>
      </c>
      <c r="LY14">
        <v>14522407</v>
      </c>
      <c r="LZ14">
        <v>6951934</v>
      </c>
      <c r="MA14">
        <v>72808760</v>
      </c>
      <c r="MB14">
        <v>855518144</v>
      </c>
      <c r="MC14">
        <v>2122404608</v>
      </c>
      <c r="MD14">
        <v>1861458432</v>
      </c>
      <c r="ME14">
        <v>602120640</v>
      </c>
      <c r="MF14">
        <v>83662144</v>
      </c>
      <c r="MG14">
        <v>34272792</v>
      </c>
      <c r="MH14">
        <v>4665594</v>
      </c>
      <c r="MI14">
        <v>29729588</v>
      </c>
      <c r="MJ14">
        <v>44911028</v>
      </c>
      <c r="MK14">
        <v>55879884</v>
      </c>
      <c r="ML14">
        <v>6474663</v>
      </c>
      <c r="MM14">
        <v>14643394</v>
      </c>
      <c r="MN14">
        <v>128868368</v>
      </c>
      <c r="MO14">
        <v>418969888</v>
      </c>
      <c r="MP14">
        <v>1188501248</v>
      </c>
      <c r="MQ14">
        <v>294704672</v>
      </c>
      <c r="MR14">
        <v>563624128</v>
      </c>
      <c r="MS14">
        <v>1045423104</v>
      </c>
      <c r="MT14">
        <v>82304136</v>
      </c>
      <c r="MU14">
        <v>374021088</v>
      </c>
      <c r="MV14">
        <v>65184876</v>
      </c>
      <c r="MW14">
        <v>7704146</v>
      </c>
      <c r="MX14">
        <v>16719835</v>
      </c>
      <c r="MY14">
        <v>17478934</v>
      </c>
      <c r="MZ14">
        <v>12781354</v>
      </c>
      <c r="NA14">
        <v>3282225</v>
      </c>
      <c r="NB14">
        <v>41609632</v>
      </c>
      <c r="NC14">
        <v>17978994</v>
      </c>
      <c r="ND14">
        <v>58925348</v>
      </c>
      <c r="NE14">
        <v>91631392</v>
      </c>
      <c r="NF14">
        <v>601234944</v>
      </c>
      <c r="NG14">
        <v>281630336</v>
      </c>
      <c r="NH14">
        <v>597666432</v>
      </c>
      <c r="NI14">
        <v>444671776</v>
      </c>
      <c r="NJ14">
        <v>367591424</v>
      </c>
      <c r="NK14">
        <v>5543940</v>
      </c>
      <c r="NL14">
        <v>17341998</v>
      </c>
      <c r="NM14">
        <v>5507024</v>
      </c>
      <c r="NN14">
        <v>11935731</v>
      </c>
      <c r="NO14">
        <v>15447577</v>
      </c>
      <c r="NP14">
        <v>59627072</v>
      </c>
      <c r="NQ14">
        <v>13992307</v>
      </c>
      <c r="NR14">
        <v>205378640</v>
      </c>
      <c r="NS14">
        <v>354367616</v>
      </c>
      <c r="NT14">
        <v>403180448</v>
      </c>
      <c r="NU14">
        <v>155189648</v>
      </c>
      <c r="NV14">
        <v>27074092</v>
      </c>
      <c r="NW14">
        <v>40919796</v>
      </c>
      <c r="NX14">
        <v>62955096</v>
      </c>
      <c r="NY14">
        <v>28698880</v>
      </c>
      <c r="NZ14">
        <v>32209028</v>
      </c>
      <c r="OA14">
        <v>9713423</v>
      </c>
      <c r="OB14">
        <v>49839844</v>
      </c>
    </row>
    <row r="15" spans="1:392" x14ac:dyDescent="0.45">
      <c r="A15" s="2">
        <v>28</v>
      </c>
      <c r="B15" s="2" t="s">
        <v>409</v>
      </c>
      <c r="C15" s="2" t="s">
        <v>394</v>
      </c>
      <c r="D15" s="2" t="s">
        <v>388</v>
      </c>
      <c r="E15" s="2" t="s">
        <v>397</v>
      </c>
      <c r="F15" s="2">
        <v>1396903</v>
      </c>
      <c r="G15">
        <v>0</v>
      </c>
      <c r="H15">
        <v>1586968</v>
      </c>
      <c r="I15">
        <v>15393914</v>
      </c>
      <c r="J15">
        <v>13139879</v>
      </c>
      <c r="K15">
        <v>0</v>
      </c>
      <c r="L15">
        <v>104127456</v>
      </c>
      <c r="M15">
        <v>0</v>
      </c>
      <c r="N15">
        <v>0</v>
      </c>
      <c r="O15">
        <v>6365389</v>
      </c>
      <c r="P15">
        <v>6945358</v>
      </c>
      <c r="Q15">
        <v>17319568</v>
      </c>
      <c r="R15">
        <v>18637046</v>
      </c>
      <c r="S15">
        <v>709516416</v>
      </c>
      <c r="T15">
        <v>28307308</v>
      </c>
      <c r="U15">
        <v>59004884</v>
      </c>
      <c r="V15">
        <v>1275037952</v>
      </c>
      <c r="W15">
        <v>112285240</v>
      </c>
      <c r="X15">
        <v>186628480</v>
      </c>
      <c r="Y15">
        <v>2045023232</v>
      </c>
      <c r="Z15">
        <v>389596960</v>
      </c>
      <c r="AA15">
        <v>41913444</v>
      </c>
      <c r="AB15">
        <v>882976128</v>
      </c>
      <c r="AC15">
        <v>11469550</v>
      </c>
      <c r="AD15">
        <v>5989474</v>
      </c>
      <c r="AE15">
        <v>14174190</v>
      </c>
      <c r="AF15">
        <v>6906786</v>
      </c>
      <c r="AG15">
        <v>10824944</v>
      </c>
      <c r="AH15">
        <v>104202648</v>
      </c>
      <c r="AI15">
        <v>6435132</v>
      </c>
      <c r="AJ15">
        <v>50130220</v>
      </c>
      <c r="AK15">
        <v>6661886</v>
      </c>
      <c r="AL15">
        <v>7717688</v>
      </c>
      <c r="AM15">
        <v>6573104</v>
      </c>
      <c r="AN15">
        <v>145795856</v>
      </c>
      <c r="AO15">
        <v>25444220</v>
      </c>
      <c r="AP15">
        <v>137338912</v>
      </c>
      <c r="AQ15">
        <v>16452026</v>
      </c>
      <c r="AR15">
        <v>10361854</v>
      </c>
      <c r="AS15">
        <v>175217</v>
      </c>
      <c r="AT15">
        <v>1397434</v>
      </c>
      <c r="AU15">
        <v>13771548</v>
      </c>
      <c r="AV15">
        <v>22129992</v>
      </c>
      <c r="AW15">
        <v>5086321664</v>
      </c>
      <c r="AX15">
        <v>5133210</v>
      </c>
      <c r="AY15">
        <v>182610848</v>
      </c>
      <c r="AZ15">
        <v>33534584</v>
      </c>
      <c r="BA15">
        <v>21568694</v>
      </c>
      <c r="BB15">
        <v>31761142</v>
      </c>
      <c r="BC15">
        <v>20665342</v>
      </c>
      <c r="BD15">
        <v>1150954</v>
      </c>
      <c r="BE15">
        <v>21974112</v>
      </c>
      <c r="BF15">
        <v>210812512</v>
      </c>
      <c r="BG15">
        <v>126930960</v>
      </c>
      <c r="BH15">
        <v>38157096</v>
      </c>
      <c r="BI15">
        <v>4291318</v>
      </c>
      <c r="BJ15">
        <v>26579650</v>
      </c>
      <c r="BK15">
        <v>33688456</v>
      </c>
      <c r="BL15">
        <v>6316164</v>
      </c>
      <c r="BM15">
        <v>597399296</v>
      </c>
      <c r="BN15">
        <v>38510020</v>
      </c>
      <c r="BO15">
        <v>18344468</v>
      </c>
      <c r="BP15">
        <v>34417220</v>
      </c>
      <c r="BQ15">
        <v>470328160</v>
      </c>
      <c r="BR15">
        <v>5956530</v>
      </c>
      <c r="BS15">
        <v>2882708</v>
      </c>
      <c r="BT15">
        <v>11135746</v>
      </c>
      <c r="BU15">
        <v>20300188</v>
      </c>
      <c r="BV15">
        <v>3368179</v>
      </c>
      <c r="BW15">
        <v>59049</v>
      </c>
      <c r="BX15">
        <v>17369572</v>
      </c>
      <c r="BY15">
        <v>2867383808</v>
      </c>
      <c r="BZ15">
        <v>16961420</v>
      </c>
      <c r="CA15">
        <v>4502107136</v>
      </c>
      <c r="CB15">
        <v>3762983</v>
      </c>
      <c r="CC15">
        <v>8966756</v>
      </c>
      <c r="CD15">
        <v>2121062</v>
      </c>
      <c r="CE15">
        <v>476428</v>
      </c>
      <c r="CF15">
        <v>79945816</v>
      </c>
      <c r="CG15">
        <v>56341480</v>
      </c>
      <c r="CH15">
        <v>112487064</v>
      </c>
      <c r="CI15">
        <v>1515840128</v>
      </c>
      <c r="CJ15">
        <v>8109603</v>
      </c>
      <c r="CK15">
        <v>52513</v>
      </c>
      <c r="CL15">
        <v>535932</v>
      </c>
      <c r="CM15">
        <v>652308</v>
      </c>
      <c r="CN15">
        <v>481129</v>
      </c>
      <c r="CO15">
        <v>11640149</v>
      </c>
      <c r="CP15">
        <v>7661931</v>
      </c>
      <c r="CQ15">
        <v>2622996</v>
      </c>
      <c r="CR15">
        <v>1821020</v>
      </c>
      <c r="CS15">
        <v>67523512</v>
      </c>
      <c r="CT15">
        <v>45917796</v>
      </c>
      <c r="CU15">
        <v>343970784</v>
      </c>
      <c r="CV15">
        <v>10616366</v>
      </c>
      <c r="CW15">
        <v>2713536</v>
      </c>
      <c r="CX15">
        <v>4238898</v>
      </c>
      <c r="CY15">
        <v>19571962</v>
      </c>
      <c r="CZ15">
        <v>1999080</v>
      </c>
      <c r="DA15">
        <v>6524349</v>
      </c>
      <c r="DB15">
        <v>11397227</v>
      </c>
      <c r="DC15">
        <v>67379680</v>
      </c>
      <c r="DD15">
        <v>4743555</v>
      </c>
      <c r="DE15">
        <v>16056150</v>
      </c>
      <c r="DF15">
        <v>35768800</v>
      </c>
      <c r="DG15">
        <v>74156608</v>
      </c>
      <c r="DH15">
        <v>4090525</v>
      </c>
      <c r="DI15">
        <v>3308517376</v>
      </c>
      <c r="DJ15">
        <v>20306558</v>
      </c>
      <c r="DK15">
        <v>1145063168</v>
      </c>
      <c r="DL15">
        <v>27527678</v>
      </c>
      <c r="DM15">
        <v>1025622720</v>
      </c>
      <c r="DN15">
        <v>1786874880</v>
      </c>
      <c r="DO15">
        <v>40693088</v>
      </c>
      <c r="DP15">
        <v>336357472</v>
      </c>
      <c r="DQ15">
        <v>3934481</v>
      </c>
      <c r="DR15">
        <v>6923898</v>
      </c>
      <c r="DS15">
        <v>93673160</v>
      </c>
      <c r="DT15">
        <v>19238370</v>
      </c>
      <c r="DU15">
        <v>32074904</v>
      </c>
      <c r="DV15">
        <v>1581875840</v>
      </c>
      <c r="DW15">
        <v>33883752</v>
      </c>
      <c r="DX15">
        <v>227104016</v>
      </c>
      <c r="DY15">
        <v>29955788</v>
      </c>
      <c r="DZ15">
        <v>28666272</v>
      </c>
      <c r="EA15">
        <v>20742458</v>
      </c>
      <c r="EB15">
        <v>3731370</v>
      </c>
      <c r="EC15">
        <v>331944</v>
      </c>
      <c r="ED15">
        <v>6070610</v>
      </c>
      <c r="EE15">
        <v>62226648</v>
      </c>
      <c r="EF15">
        <v>20849044</v>
      </c>
      <c r="EG15">
        <v>1413052800</v>
      </c>
      <c r="EH15">
        <v>595822464</v>
      </c>
      <c r="EI15">
        <v>186696480</v>
      </c>
      <c r="EJ15">
        <v>18175454</v>
      </c>
      <c r="EK15">
        <v>196906640</v>
      </c>
      <c r="EL15">
        <v>290884704</v>
      </c>
      <c r="EM15">
        <v>707162432</v>
      </c>
      <c r="EN15">
        <v>13220106240</v>
      </c>
      <c r="EO15">
        <v>33303296000</v>
      </c>
      <c r="EP15">
        <v>1593296896</v>
      </c>
      <c r="EQ15">
        <v>2453851392</v>
      </c>
      <c r="ER15">
        <v>52648448</v>
      </c>
      <c r="ES15">
        <v>18416368</v>
      </c>
      <c r="ET15">
        <v>197389264</v>
      </c>
      <c r="EU15">
        <v>1014387712</v>
      </c>
      <c r="EV15">
        <v>122330640</v>
      </c>
      <c r="EW15">
        <v>50653840</v>
      </c>
      <c r="EX15">
        <v>7663365</v>
      </c>
      <c r="EY15">
        <v>79976960</v>
      </c>
      <c r="EZ15">
        <v>135128528</v>
      </c>
      <c r="FA15">
        <v>3281026304</v>
      </c>
      <c r="FB15">
        <v>21190803456</v>
      </c>
      <c r="FC15">
        <v>12538544128</v>
      </c>
      <c r="FD15">
        <v>27801734</v>
      </c>
      <c r="FE15">
        <v>10647359488</v>
      </c>
      <c r="FF15">
        <v>3158904064</v>
      </c>
      <c r="FG15">
        <v>782583168</v>
      </c>
      <c r="FH15">
        <v>19253110</v>
      </c>
      <c r="FI15">
        <v>31422836</v>
      </c>
      <c r="FJ15">
        <v>52421192</v>
      </c>
      <c r="FK15">
        <v>879847936</v>
      </c>
      <c r="FL15">
        <v>135458352</v>
      </c>
      <c r="FM15">
        <v>339965056</v>
      </c>
      <c r="FN15">
        <v>33146114</v>
      </c>
      <c r="FO15">
        <v>45443504</v>
      </c>
      <c r="FP15">
        <v>1838832</v>
      </c>
      <c r="FQ15">
        <v>944311808</v>
      </c>
      <c r="FR15">
        <v>3033145600</v>
      </c>
      <c r="FS15">
        <v>973962176</v>
      </c>
      <c r="FT15">
        <v>1938246016</v>
      </c>
      <c r="FU15">
        <v>1224152576</v>
      </c>
      <c r="FV15">
        <v>13323934720</v>
      </c>
      <c r="FW15">
        <v>274381376</v>
      </c>
      <c r="FX15">
        <v>192963952</v>
      </c>
      <c r="FY15">
        <v>164915408</v>
      </c>
      <c r="FZ15">
        <v>21121554</v>
      </c>
      <c r="GA15">
        <v>3862490</v>
      </c>
      <c r="GB15">
        <v>6490756</v>
      </c>
      <c r="GC15">
        <v>40896072</v>
      </c>
      <c r="GD15">
        <v>32900014</v>
      </c>
      <c r="GE15">
        <v>177790528</v>
      </c>
      <c r="GF15">
        <v>220732464</v>
      </c>
      <c r="GG15">
        <v>219846864</v>
      </c>
      <c r="GH15">
        <v>286693312</v>
      </c>
      <c r="GI15">
        <v>3327009024</v>
      </c>
      <c r="GJ15">
        <v>11820456</v>
      </c>
      <c r="GK15">
        <v>1116434176</v>
      </c>
      <c r="GL15">
        <v>55128480</v>
      </c>
      <c r="GM15">
        <v>7886242</v>
      </c>
      <c r="GN15">
        <v>3543413</v>
      </c>
      <c r="GO15">
        <v>76266312</v>
      </c>
      <c r="GP15">
        <v>15720266</v>
      </c>
      <c r="GQ15">
        <v>14768411</v>
      </c>
      <c r="GR15">
        <v>45783032</v>
      </c>
      <c r="GS15">
        <v>81114192</v>
      </c>
      <c r="GT15">
        <v>59631332</v>
      </c>
      <c r="GU15">
        <v>11994906</v>
      </c>
      <c r="GV15">
        <v>26768258</v>
      </c>
      <c r="GW15">
        <v>7878662</v>
      </c>
      <c r="GX15">
        <v>7030208</v>
      </c>
      <c r="GY15">
        <v>4502986</v>
      </c>
      <c r="GZ15">
        <v>169315184</v>
      </c>
      <c r="HA15">
        <v>35451348</v>
      </c>
      <c r="HB15">
        <v>22977566</v>
      </c>
      <c r="HC15">
        <v>385576960</v>
      </c>
      <c r="HD15">
        <v>218228336</v>
      </c>
      <c r="HE15">
        <v>44296076</v>
      </c>
      <c r="HF15">
        <v>131227760</v>
      </c>
      <c r="HG15">
        <v>42159448</v>
      </c>
      <c r="HH15">
        <v>194485200</v>
      </c>
      <c r="HI15">
        <v>75298144</v>
      </c>
      <c r="HJ15">
        <v>344401760</v>
      </c>
      <c r="HK15">
        <v>234350032</v>
      </c>
      <c r="HL15">
        <v>26293512</v>
      </c>
      <c r="HM15">
        <v>60513948</v>
      </c>
      <c r="HN15">
        <v>157914480</v>
      </c>
      <c r="HO15">
        <v>254067088</v>
      </c>
      <c r="HP15">
        <v>62196716</v>
      </c>
      <c r="HQ15">
        <v>19513754</v>
      </c>
      <c r="HR15">
        <v>95686160</v>
      </c>
      <c r="HS15">
        <v>13975298</v>
      </c>
      <c r="HT15">
        <v>15271083</v>
      </c>
      <c r="HU15">
        <v>67624776</v>
      </c>
      <c r="HV15">
        <v>58125460</v>
      </c>
      <c r="HW15">
        <v>9604258</v>
      </c>
      <c r="HX15">
        <v>12732343</v>
      </c>
      <c r="HY15">
        <v>6655092</v>
      </c>
      <c r="HZ15">
        <v>8747166</v>
      </c>
      <c r="IA15">
        <v>32594752</v>
      </c>
      <c r="IB15">
        <v>148662112</v>
      </c>
      <c r="IC15">
        <v>342401792</v>
      </c>
      <c r="ID15">
        <v>95058696</v>
      </c>
      <c r="IE15">
        <v>163135760</v>
      </c>
      <c r="IF15">
        <v>329158016</v>
      </c>
      <c r="IG15">
        <v>76666360</v>
      </c>
      <c r="IH15">
        <v>25591824</v>
      </c>
      <c r="II15">
        <v>83679736</v>
      </c>
      <c r="IJ15">
        <v>3869589</v>
      </c>
      <c r="IK15">
        <v>147426144</v>
      </c>
      <c r="IL15">
        <v>4752654</v>
      </c>
      <c r="IM15">
        <v>52302556</v>
      </c>
      <c r="IN15">
        <v>22391090</v>
      </c>
      <c r="IO15">
        <v>12328391</v>
      </c>
      <c r="IP15">
        <v>90359608</v>
      </c>
      <c r="IQ15">
        <v>91643464</v>
      </c>
      <c r="IR15">
        <v>5022166</v>
      </c>
      <c r="IS15">
        <v>26239722</v>
      </c>
      <c r="IT15">
        <v>208351104</v>
      </c>
      <c r="IU15">
        <v>70122240</v>
      </c>
      <c r="IV15">
        <v>156280784</v>
      </c>
      <c r="IW15">
        <v>54151704</v>
      </c>
      <c r="IX15">
        <v>171760816</v>
      </c>
      <c r="IY15">
        <v>17658130</v>
      </c>
      <c r="IZ15">
        <v>13583708</v>
      </c>
      <c r="JA15">
        <v>51882108</v>
      </c>
      <c r="JB15">
        <v>4975976</v>
      </c>
      <c r="JC15">
        <v>3914206</v>
      </c>
      <c r="JD15">
        <v>15654771</v>
      </c>
      <c r="JE15">
        <v>5544123</v>
      </c>
      <c r="JF15">
        <v>15339140</v>
      </c>
      <c r="JG15">
        <v>11384877</v>
      </c>
      <c r="JH15">
        <v>104438424</v>
      </c>
      <c r="JI15">
        <v>16368977</v>
      </c>
      <c r="JJ15">
        <v>25359896</v>
      </c>
      <c r="JK15">
        <v>19392658</v>
      </c>
      <c r="JL15">
        <v>100451768</v>
      </c>
      <c r="JM15">
        <v>138184192</v>
      </c>
      <c r="JN15">
        <v>686127360</v>
      </c>
      <c r="JO15">
        <v>17424242</v>
      </c>
      <c r="JP15">
        <v>85641072</v>
      </c>
      <c r="JQ15">
        <v>7335602</v>
      </c>
      <c r="JR15">
        <v>21373394</v>
      </c>
      <c r="JS15">
        <v>12259534</v>
      </c>
      <c r="JT15">
        <v>5006238</v>
      </c>
      <c r="JU15">
        <v>6736876</v>
      </c>
      <c r="JV15">
        <v>4672096</v>
      </c>
      <c r="JW15">
        <v>4782148</v>
      </c>
      <c r="JX15">
        <v>22328704</v>
      </c>
      <c r="JY15">
        <v>11562980</v>
      </c>
      <c r="JZ15">
        <v>809703</v>
      </c>
      <c r="KA15">
        <v>75120080</v>
      </c>
      <c r="KB15">
        <v>33659088</v>
      </c>
      <c r="KC15">
        <v>24976820</v>
      </c>
      <c r="KD15">
        <v>40983900</v>
      </c>
      <c r="KE15">
        <v>134569424</v>
      </c>
      <c r="KF15">
        <v>311215808</v>
      </c>
      <c r="KG15">
        <v>49226156</v>
      </c>
      <c r="KH15">
        <v>50469344</v>
      </c>
      <c r="KI15">
        <v>3495662848</v>
      </c>
      <c r="KJ15">
        <v>849815936</v>
      </c>
      <c r="KK15">
        <v>849990848</v>
      </c>
      <c r="KL15">
        <v>211955504</v>
      </c>
      <c r="KM15">
        <v>97426128</v>
      </c>
      <c r="KN15">
        <v>193066208</v>
      </c>
      <c r="KO15">
        <v>36471140</v>
      </c>
      <c r="KP15">
        <v>123621616</v>
      </c>
      <c r="KQ15">
        <v>17838348</v>
      </c>
      <c r="KR15">
        <v>19878088</v>
      </c>
      <c r="KS15">
        <v>1521088384</v>
      </c>
      <c r="KT15">
        <v>642528000</v>
      </c>
      <c r="KU15">
        <v>45967048</v>
      </c>
      <c r="KV15">
        <v>31255664</v>
      </c>
      <c r="KW15">
        <v>498490304</v>
      </c>
      <c r="KX15">
        <v>23920812</v>
      </c>
      <c r="KY15">
        <v>345383648</v>
      </c>
      <c r="KZ15">
        <v>49445996</v>
      </c>
      <c r="LA15">
        <v>1045718016</v>
      </c>
      <c r="LB15">
        <v>3127260672</v>
      </c>
      <c r="LC15">
        <v>23499338</v>
      </c>
      <c r="LD15">
        <v>1203078912</v>
      </c>
      <c r="LE15">
        <v>67304960</v>
      </c>
      <c r="LF15">
        <v>28629528</v>
      </c>
      <c r="LG15">
        <v>24868524</v>
      </c>
      <c r="LH15">
        <v>5537650</v>
      </c>
      <c r="LI15">
        <v>3263907</v>
      </c>
      <c r="LJ15">
        <v>17352302592</v>
      </c>
      <c r="LK15">
        <v>12682180</v>
      </c>
      <c r="LL15">
        <v>838741440</v>
      </c>
      <c r="LM15">
        <v>64607704</v>
      </c>
      <c r="LN15">
        <v>278185440</v>
      </c>
      <c r="LO15">
        <v>45903108</v>
      </c>
      <c r="LP15">
        <v>88734480</v>
      </c>
      <c r="LQ15">
        <v>65779260</v>
      </c>
      <c r="LR15">
        <v>19738624</v>
      </c>
      <c r="LS15">
        <v>228066400</v>
      </c>
      <c r="LT15">
        <v>663816832</v>
      </c>
      <c r="LU15">
        <v>635694528</v>
      </c>
      <c r="LV15">
        <v>53182000</v>
      </c>
      <c r="LW15">
        <v>13032975</v>
      </c>
      <c r="LX15">
        <v>57618548</v>
      </c>
      <c r="LY15">
        <v>21134682</v>
      </c>
      <c r="LZ15">
        <v>7891446</v>
      </c>
      <c r="MA15">
        <v>83256088</v>
      </c>
      <c r="MB15">
        <v>1206760704</v>
      </c>
      <c r="MC15">
        <v>2778608896</v>
      </c>
      <c r="MD15">
        <v>2638534400</v>
      </c>
      <c r="ME15">
        <v>1135607296</v>
      </c>
      <c r="MF15">
        <v>155399040</v>
      </c>
      <c r="MG15">
        <v>24504710</v>
      </c>
      <c r="MH15">
        <v>5450050</v>
      </c>
      <c r="MI15">
        <v>33267000</v>
      </c>
      <c r="MJ15">
        <v>48072408</v>
      </c>
      <c r="MK15">
        <v>77664800</v>
      </c>
      <c r="ML15">
        <v>14046635</v>
      </c>
      <c r="MM15">
        <v>22379630</v>
      </c>
      <c r="MN15">
        <v>159352208</v>
      </c>
      <c r="MO15">
        <v>438096992</v>
      </c>
      <c r="MP15">
        <v>1183157760</v>
      </c>
      <c r="MQ15">
        <v>353750048</v>
      </c>
      <c r="MR15">
        <v>664195840</v>
      </c>
      <c r="MS15">
        <v>1399207936</v>
      </c>
      <c r="MT15">
        <v>343456544</v>
      </c>
      <c r="MU15">
        <v>555804480</v>
      </c>
      <c r="MV15">
        <v>100885544</v>
      </c>
      <c r="MW15">
        <v>9197195</v>
      </c>
      <c r="MX15">
        <v>18190844</v>
      </c>
      <c r="MY15">
        <v>17251678</v>
      </c>
      <c r="MZ15">
        <v>15784389</v>
      </c>
      <c r="NA15">
        <v>3764388</v>
      </c>
      <c r="NB15">
        <v>60814040</v>
      </c>
      <c r="NC15">
        <v>28490850</v>
      </c>
      <c r="ND15">
        <v>72393560</v>
      </c>
      <c r="NE15">
        <v>93924144</v>
      </c>
      <c r="NF15">
        <v>590542464</v>
      </c>
      <c r="NG15">
        <v>332275328</v>
      </c>
      <c r="NH15">
        <v>683770176</v>
      </c>
      <c r="NI15">
        <v>513624864</v>
      </c>
      <c r="NJ15">
        <v>483734656</v>
      </c>
      <c r="NK15">
        <v>6222098</v>
      </c>
      <c r="NL15">
        <v>28373894</v>
      </c>
      <c r="NM15">
        <v>5496882</v>
      </c>
      <c r="NN15">
        <v>15784412</v>
      </c>
      <c r="NO15">
        <v>18384658</v>
      </c>
      <c r="NP15">
        <v>43983100</v>
      </c>
      <c r="NQ15">
        <v>7917016</v>
      </c>
      <c r="NR15">
        <v>147601152</v>
      </c>
      <c r="NS15">
        <v>251131984</v>
      </c>
      <c r="NT15">
        <v>366048928</v>
      </c>
      <c r="NU15">
        <v>102159760</v>
      </c>
      <c r="NV15">
        <v>31069836</v>
      </c>
      <c r="NW15">
        <v>48598928</v>
      </c>
      <c r="NX15">
        <v>43634968</v>
      </c>
      <c r="NY15">
        <v>15828768</v>
      </c>
      <c r="NZ15">
        <v>24023090</v>
      </c>
      <c r="OA15">
        <v>11669885</v>
      </c>
      <c r="OB15">
        <v>35692048</v>
      </c>
    </row>
    <row r="16" spans="1:392" x14ac:dyDescent="0.45">
      <c r="A16" s="2">
        <v>29</v>
      </c>
      <c r="B16" s="2" t="s">
        <v>410</v>
      </c>
      <c r="C16" s="2" t="s">
        <v>411</v>
      </c>
      <c r="D16" s="2" t="s">
        <v>395</v>
      </c>
      <c r="E16" s="2" t="s">
        <v>389</v>
      </c>
      <c r="F16" s="2">
        <v>1339941</v>
      </c>
      <c r="G16">
        <v>85863</v>
      </c>
      <c r="H16">
        <v>9282488</v>
      </c>
      <c r="I16">
        <v>8392819712</v>
      </c>
      <c r="J16">
        <v>3644375808</v>
      </c>
      <c r="K16">
        <v>45844620</v>
      </c>
      <c r="L16">
        <v>62124220416</v>
      </c>
      <c r="M16">
        <v>6845640</v>
      </c>
      <c r="N16">
        <v>65258600</v>
      </c>
      <c r="O16">
        <v>12939313</v>
      </c>
      <c r="P16">
        <v>13049619</v>
      </c>
      <c r="Q16">
        <v>33071326</v>
      </c>
      <c r="R16">
        <v>39623096</v>
      </c>
      <c r="S16">
        <v>1223954944</v>
      </c>
      <c r="T16">
        <v>103093552</v>
      </c>
      <c r="U16">
        <v>67411224</v>
      </c>
      <c r="V16">
        <v>1008141312</v>
      </c>
      <c r="W16">
        <v>94078496</v>
      </c>
      <c r="X16">
        <v>153472128</v>
      </c>
      <c r="Y16">
        <v>1834209536</v>
      </c>
      <c r="Z16">
        <v>258952944</v>
      </c>
      <c r="AA16">
        <v>34538372</v>
      </c>
      <c r="AB16">
        <v>526818720</v>
      </c>
      <c r="AC16">
        <v>8797367</v>
      </c>
      <c r="AD16">
        <v>8531896</v>
      </c>
      <c r="AE16">
        <v>9572799</v>
      </c>
      <c r="AF16">
        <v>4087840</v>
      </c>
      <c r="AG16">
        <v>10420017</v>
      </c>
      <c r="AH16">
        <v>55835672</v>
      </c>
      <c r="AI16">
        <v>7485090</v>
      </c>
      <c r="AJ16">
        <v>45925192</v>
      </c>
      <c r="AK16">
        <v>5613420</v>
      </c>
      <c r="AL16">
        <v>10139613</v>
      </c>
      <c r="AM16">
        <v>10669467</v>
      </c>
      <c r="AN16">
        <v>124936064</v>
      </c>
      <c r="AO16">
        <v>20732606</v>
      </c>
      <c r="AP16">
        <v>130869704</v>
      </c>
      <c r="AQ16">
        <v>17316128</v>
      </c>
      <c r="AR16">
        <v>9532059</v>
      </c>
      <c r="AS16">
        <v>43073212</v>
      </c>
      <c r="AT16">
        <v>2286924</v>
      </c>
      <c r="AU16">
        <v>2009648</v>
      </c>
      <c r="AV16">
        <v>32162256</v>
      </c>
      <c r="AW16">
        <v>7369281536</v>
      </c>
      <c r="AX16">
        <v>7821848</v>
      </c>
      <c r="AY16">
        <v>236762000</v>
      </c>
      <c r="AZ16">
        <v>34415444</v>
      </c>
      <c r="BA16">
        <v>35329608</v>
      </c>
      <c r="BB16">
        <v>35793312</v>
      </c>
      <c r="BC16">
        <v>38505508</v>
      </c>
      <c r="BD16">
        <v>4379184</v>
      </c>
      <c r="BE16">
        <v>40936340</v>
      </c>
      <c r="BF16">
        <v>349164256</v>
      </c>
      <c r="BG16">
        <v>145655440</v>
      </c>
      <c r="BH16">
        <v>44773792</v>
      </c>
      <c r="BI16">
        <v>5312031</v>
      </c>
      <c r="BJ16">
        <v>19643442</v>
      </c>
      <c r="BK16">
        <v>23565682</v>
      </c>
      <c r="BL16">
        <v>3583762</v>
      </c>
      <c r="BM16">
        <v>552782272</v>
      </c>
      <c r="BN16">
        <v>107453048</v>
      </c>
      <c r="BO16">
        <v>29218888</v>
      </c>
      <c r="BP16">
        <v>17394364</v>
      </c>
      <c r="BQ16">
        <v>1499945088</v>
      </c>
      <c r="BR16">
        <v>12716476</v>
      </c>
      <c r="BS16">
        <v>7021192</v>
      </c>
      <c r="BT16">
        <v>15928623</v>
      </c>
      <c r="BU16">
        <v>56133436</v>
      </c>
      <c r="BV16">
        <v>10844759</v>
      </c>
      <c r="BW16">
        <v>299381</v>
      </c>
      <c r="BX16">
        <v>28529956</v>
      </c>
      <c r="BY16">
        <v>7582636544</v>
      </c>
      <c r="BZ16">
        <v>55907176</v>
      </c>
      <c r="CA16">
        <v>11468111872</v>
      </c>
      <c r="CB16">
        <v>38543144</v>
      </c>
      <c r="CC16">
        <v>24017542</v>
      </c>
      <c r="CD16">
        <v>6320914</v>
      </c>
      <c r="CE16">
        <v>2813742</v>
      </c>
      <c r="CF16">
        <v>246955840</v>
      </c>
      <c r="CG16">
        <v>152456896</v>
      </c>
      <c r="CH16">
        <v>381809536</v>
      </c>
      <c r="CI16">
        <v>7580851200</v>
      </c>
      <c r="CJ16">
        <v>149299440</v>
      </c>
      <c r="CK16">
        <v>2606602</v>
      </c>
      <c r="CL16">
        <v>11116148</v>
      </c>
      <c r="CM16">
        <v>2212446</v>
      </c>
      <c r="CN16">
        <v>1672300</v>
      </c>
      <c r="CO16">
        <v>17433988</v>
      </c>
      <c r="CP16">
        <v>19606112</v>
      </c>
      <c r="CQ16">
        <v>5963074</v>
      </c>
      <c r="CR16">
        <v>6011378</v>
      </c>
      <c r="CS16">
        <v>230933008</v>
      </c>
      <c r="CT16">
        <v>172441856</v>
      </c>
      <c r="CU16">
        <v>1714678272</v>
      </c>
      <c r="CV16">
        <v>15693348</v>
      </c>
      <c r="CW16">
        <v>10384489</v>
      </c>
      <c r="CX16">
        <v>12436868</v>
      </c>
      <c r="CY16">
        <v>79986712</v>
      </c>
      <c r="CZ16">
        <v>1823579</v>
      </c>
      <c r="DA16">
        <v>10516975</v>
      </c>
      <c r="DB16">
        <v>9133451</v>
      </c>
      <c r="DC16">
        <v>33994408</v>
      </c>
      <c r="DD16">
        <v>2291574</v>
      </c>
      <c r="DE16">
        <v>16624148</v>
      </c>
      <c r="DF16">
        <v>31258642</v>
      </c>
      <c r="DG16">
        <v>61686580</v>
      </c>
      <c r="DH16">
        <v>3536416</v>
      </c>
      <c r="DI16">
        <v>434882944</v>
      </c>
      <c r="DJ16">
        <v>40819456</v>
      </c>
      <c r="DK16">
        <v>679026880</v>
      </c>
      <c r="DL16">
        <v>18549924</v>
      </c>
      <c r="DM16">
        <v>1904135936</v>
      </c>
      <c r="DN16">
        <v>2719168256</v>
      </c>
      <c r="DO16">
        <v>53308140</v>
      </c>
      <c r="DP16">
        <v>391559360</v>
      </c>
      <c r="DQ16">
        <v>5660980</v>
      </c>
      <c r="DR16">
        <v>4283706</v>
      </c>
      <c r="DS16">
        <v>54639576</v>
      </c>
      <c r="DT16">
        <v>8403444</v>
      </c>
      <c r="DU16">
        <v>70697472</v>
      </c>
      <c r="DV16">
        <v>3626993152</v>
      </c>
      <c r="DW16">
        <v>21985884</v>
      </c>
      <c r="DX16">
        <v>125852920</v>
      </c>
      <c r="DY16">
        <v>22761542</v>
      </c>
      <c r="DZ16">
        <v>15173483</v>
      </c>
      <c r="EA16">
        <v>15484493</v>
      </c>
      <c r="EB16">
        <v>32376820</v>
      </c>
      <c r="EC16">
        <v>4925514</v>
      </c>
      <c r="ED16">
        <v>20205354</v>
      </c>
      <c r="EE16">
        <v>95124176</v>
      </c>
      <c r="EF16">
        <v>21750464</v>
      </c>
      <c r="EG16">
        <v>1414442112</v>
      </c>
      <c r="EH16">
        <v>1263342336</v>
      </c>
      <c r="EI16">
        <v>342236320</v>
      </c>
      <c r="EJ16">
        <v>30965668</v>
      </c>
      <c r="EK16">
        <v>289166720</v>
      </c>
      <c r="EL16">
        <v>384777472</v>
      </c>
      <c r="EM16">
        <v>640076928</v>
      </c>
      <c r="EN16">
        <v>14072095744</v>
      </c>
      <c r="EO16">
        <v>31458058240</v>
      </c>
      <c r="EP16">
        <v>1404776448</v>
      </c>
      <c r="EQ16">
        <v>3105939200</v>
      </c>
      <c r="ER16">
        <v>80913184</v>
      </c>
      <c r="ES16">
        <v>12616286</v>
      </c>
      <c r="ET16">
        <v>201194848</v>
      </c>
      <c r="EU16">
        <v>870639168</v>
      </c>
      <c r="EV16">
        <v>188487936</v>
      </c>
      <c r="EW16">
        <v>85896736</v>
      </c>
      <c r="EX16">
        <v>7759785</v>
      </c>
      <c r="EY16">
        <v>193174720</v>
      </c>
      <c r="EZ16">
        <v>88554912</v>
      </c>
      <c r="FA16">
        <v>2708641792</v>
      </c>
      <c r="FB16">
        <v>21658583040</v>
      </c>
      <c r="FC16">
        <v>15818473472</v>
      </c>
      <c r="FD16">
        <v>38907616</v>
      </c>
      <c r="FE16">
        <v>12491685888</v>
      </c>
      <c r="FF16">
        <v>3731263232</v>
      </c>
      <c r="FG16">
        <v>994001792</v>
      </c>
      <c r="FH16">
        <v>41199092</v>
      </c>
      <c r="FI16">
        <v>41044784</v>
      </c>
      <c r="FJ16">
        <v>58589812</v>
      </c>
      <c r="FK16">
        <v>723387968</v>
      </c>
      <c r="FL16">
        <v>149226000</v>
      </c>
      <c r="FM16">
        <v>370328768</v>
      </c>
      <c r="FN16">
        <v>62306432</v>
      </c>
      <c r="FO16">
        <v>33214420</v>
      </c>
      <c r="FP16">
        <v>1481855</v>
      </c>
      <c r="FQ16">
        <v>707710976</v>
      </c>
      <c r="FR16">
        <v>2981829376</v>
      </c>
      <c r="FS16">
        <v>1347399424</v>
      </c>
      <c r="FT16">
        <v>2750241536</v>
      </c>
      <c r="FU16">
        <v>1477372544</v>
      </c>
      <c r="FV16">
        <v>8998519808</v>
      </c>
      <c r="FW16">
        <v>362155328</v>
      </c>
      <c r="FX16">
        <v>189388336</v>
      </c>
      <c r="FY16">
        <v>141630128</v>
      </c>
      <c r="FZ16">
        <v>23279418</v>
      </c>
      <c r="GA16">
        <v>2800278</v>
      </c>
      <c r="GB16">
        <v>5371793</v>
      </c>
      <c r="GC16">
        <v>30975154</v>
      </c>
      <c r="GD16">
        <v>20152576</v>
      </c>
      <c r="GE16">
        <v>187296704</v>
      </c>
      <c r="GF16">
        <v>108220992</v>
      </c>
      <c r="GG16">
        <v>327061184</v>
      </c>
      <c r="GH16">
        <v>379354016</v>
      </c>
      <c r="GI16">
        <v>3204342784</v>
      </c>
      <c r="GJ16">
        <v>16366336</v>
      </c>
      <c r="GK16">
        <v>1356639872</v>
      </c>
      <c r="GL16">
        <v>39268624</v>
      </c>
      <c r="GM16">
        <v>12899375</v>
      </c>
      <c r="GN16">
        <v>2941007</v>
      </c>
      <c r="GO16">
        <v>70039448</v>
      </c>
      <c r="GP16">
        <v>13233512</v>
      </c>
      <c r="GQ16">
        <v>12085951</v>
      </c>
      <c r="GR16">
        <v>28744612</v>
      </c>
      <c r="GS16">
        <v>31441174</v>
      </c>
      <c r="GT16">
        <v>58904820</v>
      </c>
      <c r="GU16">
        <v>11507178</v>
      </c>
      <c r="GV16">
        <v>32628272</v>
      </c>
      <c r="GW16">
        <v>5221432</v>
      </c>
      <c r="GX16">
        <v>7102069</v>
      </c>
      <c r="GY16">
        <v>2084156</v>
      </c>
      <c r="GZ16">
        <v>202636784</v>
      </c>
      <c r="HA16">
        <v>31212614</v>
      </c>
      <c r="HB16">
        <v>23426448</v>
      </c>
      <c r="HC16">
        <v>437000512</v>
      </c>
      <c r="HD16">
        <v>311859168</v>
      </c>
      <c r="HE16">
        <v>40847204</v>
      </c>
      <c r="HF16">
        <v>88846168</v>
      </c>
      <c r="HG16">
        <v>38929612</v>
      </c>
      <c r="HH16">
        <v>204310288</v>
      </c>
      <c r="HI16">
        <v>119788176</v>
      </c>
      <c r="HJ16">
        <v>344625472</v>
      </c>
      <c r="HK16">
        <v>196639184</v>
      </c>
      <c r="HL16">
        <v>29651318</v>
      </c>
      <c r="HM16">
        <v>45342468</v>
      </c>
      <c r="HN16">
        <v>192926224</v>
      </c>
      <c r="HO16">
        <v>262050624</v>
      </c>
      <c r="HP16">
        <v>58869456</v>
      </c>
      <c r="HQ16">
        <v>21437522</v>
      </c>
      <c r="HR16">
        <v>85882960</v>
      </c>
      <c r="HS16">
        <v>11354264</v>
      </c>
      <c r="HT16">
        <v>13029628</v>
      </c>
      <c r="HU16">
        <v>67252640</v>
      </c>
      <c r="HV16">
        <v>52204176</v>
      </c>
      <c r="HW16">
        <v>12819049</v>
      </c>
      <c r="HX16">
        <v>7020931</v>
      </c>
      <c r="HY16">
        <v>7306626</v>
      </c>
      <c r="HZ16">
        <v>9746498</v>
      </c>
      <c r="IA16">
        <v>27118118</v>
      </c>
      <c r="IB16">
        <v>340114912</v>
      </c>
      <c r="IC16">
        <v>496392672</v>
      </c>
      <c r="ID16">
        <v>172901008</v>
      </c>
      <c r="IE16">
        <v>326823776</v>
      </c>
      <c r="IF16">
        <v>436743424</v>
      </c>
      <c r="IG16">
        <v>120465568</v>
      </c>
      <c r="IH16">
        <v>28404410</v>
      </c>
      <c r="II16">
        <v>82963176</v>
      </c>
      <c r="IJ16">
        <v>5528893</v>
      </c>
      <c r="IK16">
        <v>149745776</v>
      </c>
      <c r="IL16">
        <v>7621818</v>
      </c>
      <c r="IM16">
        <v>49056640</v>
      </c>
      <c r="IN16">
        <v>30995084</v>
      </c>
      <c r="IO16">
        <v>18399522</v>
      </c>
      <c r="IP16">
        <v>102207664</v>
      </c>
      <c r="IQ16">
        <v>116144088</v>
      </c>
      <c r="IR16">
        <v>10131307</v>
      </c>
      <c r="IS16">
        <v>28458646</v>
      </c>
      <c r="IT16">
        <v>201139024</v>
      </c>
      <c r="IU16">
        <v>107346440</v>
      </c>
      <c r="IV16">
        <v>151714272</v>
      </c>
      <c r="IW16">
        <v>55455924</v>
      </c>
      <c r="IX16">
        <v>165114192</v>
      </c>
      <c r="IY16">
        <v>26053102</v>
      </c>
      <c r="IZ16">
        <v>13074412</v>
      </c>
      <c r="JA16">
        <v>43522164</v>
      </c>
      <c r="JB16">
        <v>6541857</v>
      </c>
      <c r="JC16">
        <v>3246890</v>
      </c>
      <c r="JD16">
        <v>13473976</v>
      </c>
      <c r="JE16">
        <v>3502064</v>
      </c>
      <c r="JF16">
        <v>12712898</v>
      </c>
      <c r="JG16">
        <v>7046154</v>
      </c>
      <c r="JH16">
        <v>90963968</v>
      </c>
      <c r="JI16">
        <v>14876918</v>
      </c>
      <c r="JJ16">
        <v>14100767</v>
      </c>
      <c r="JK16">
        <v>13393612</v>
      </c>
      <c r="JL16">
        <v>48896572</v>
      </c>
      <c r="JM16">
        <v>74564328</v>
      </c>
      <c r="JN16">
        <v>511502272</v>
      </c>
      <c r="JO16">
        <v>16808266</v>
      </c>
      <c r="JP16">
        <v>80886104</v>
      </c>
      <c r="JQ16">
        <v>5437355</v>
      </c>
      <c r="JR16">
        <v>12831795</v>
      </c>
      <c r="JS16">
        <v>7103556</v>
      </c>
      <c r="JT16">
        <v>4828586</v>
      </c>
      <c r="JU16">
        <v>2325354</v>
      </c>
      <c r="JV16">
        <v>3537747</v>
      </c>
      <c r="JW16">
        <v>3820872</v>
      </c>
      <c r="JX16">
        <v>13657942</v>
      </c>
      <c r="JY16">
        <v>9883642</v>
      </c>
      <c r="JZ16">
        <v>2549217</v>
      </c>
      <c r="KA16">
        <v>33523040</v>
      </c>
      <c r="KB16">
        <v>16263667</v>
      </c>
      <c r="KC16">
        <v>11535069</v>
      </c>
      <c r="KD16">
        <v>27796276</v>
      </c>
      <c r="KE16">
        <v>78490040</v>
      </c>
      <c r="KF16">
        <v>147682912</v>
      </c>
      <c r="KG16">
        <v>42970484</v>
      </c>
      <c r="KH16">
        <v>59204944</v>
      </c>
      <c r="KI16">
        <v>3466494976</v>
      </c>
      <c r="KJ16">
        <v>527691360</v>
      </c>
      <c r="KK16">
        <v>527691328</v>
      </c>
      <c r="KL16">
        <v>161335184</v>
      </c>
      <c r="KM16">
        <v>67974472</v>
      </c>
      <c r="KN16">
        <v>91778328</v>
      </c>
      <c r="KO16">
        <v>23126728</v>
      </c>
      <c r="KP16">
        <v>42316372</v>
      </c>
      <c r="KQ16">
        <v>6578948</v>
      </c>
      <c r="KR16">
        <v>12403760</v>
      </c>
      <c r="KS16">
        <v>665922688</v>
      </c>
      <c r="KT16">
        <v>96428128</v>
      </c>
      <c r="KU16">
        <v>27368626</v>
      </c>
      <c r="KV16">
        <v>26233928</v>
      </c>
      <c r="KW16">
        <v>373223808</v>
      </c>
      <c r="KX16">
        <v>15239655</v>
      </c>
      <c r="KY16">
        <v>204887696</v>
      </c>
      <c r="KZ16">
        <v>40363420</v>
      </c>
      <c r="LA16">
        <v>883246848</v>
      </c>
      <c r="LB16">
        <v>2437172736</v>
      </c>
      <c r="LC16">
        <v>21510846</v>
      </c>
      <c r="LD16">
        <v>868161600</v>
      </c>
      <c r="LE16">
        <v>54669780</v>
      </c>
      <c r="LF16">
        <v>25271744</v>
      </c>
      <c r="LG16">
        <v>20748858</v>
      </c>
      <c r="LH16">
        <v>5810578</v>
      </c>
      <c r="LI16">
        <v>169738976</v>
      </c>
      <c r="LJ16">
        <v>15842955264</v>
      </c>
      <c r="LK16">
        <v>7453346</v>
      </c>
      <c r="LL16">
        <v>392154208</v>
      </c>
      <c r="LM16">
        <v>30624828</v>
      </c>
      <c r="LN16">
        <v>157660624</v>
      </c>
      <c r="LO16">
        <v>78092008</v>
      </c>
      <c r="LP16">
        <v>133241624</v>
      </c>
      <c r="LQ16">
        <v>71679392</v>
      </c>
      <c r="LR16">
        <v>23171594</v>
      </c>
      <c r="LS16">
        <v>259404528</v>
      </c>
      <c r="LT16">
        <v>893513280</v>
      </c>
      <c r="LU16">
        <v>849042240</v>
      </c>
      <c r="LV16">
        <v>49751200</v>
      </c>
      <c r="LW16">
        <v>15483136</v>
      </c>
      <c r="LX16">
        <v>43941256</v>
      </c>
      <c r="LY16">
        <v>13118497</v>
      </c>
      <c r="LZ16">
        <v>8194330</v>
      </c>
      <c r="MA16">
        <v>86952352</v>
      </c>
      <c r="MB16">
        <v>1462249728</v>
      </c>
      <c r="MC16">
        <v>2802157824</v>
      </c>
      <c r="MD16">
        <v>2586142720</v>
      </c>
      <c r="ME16">
        <v>838677184</v>
      </c>
      <c r="MF16">
        <v>107730624</v>
      </c>
      <c r="MG16">
        <v>14420225</v>
      </c>
      <c r="MH16">
        <v>4988930</v>
      </c>
      <c r="MI16">
        <v>43025968</v>
      </c>
      <c r="MJ16">
        <v>61164360</v>
      </c>
      <c r="MK16">
        <v>63230392</v>
      </c>
      <c r="ML16">
        <v>7744416</v>
      </c>
      <c r="MM16">
        <v>16514048</v>
      </c>
      <c r="MN16">
        <v>186950224</v>
      </c>
      <c r="MO16">
        <v>549220224</v>
      </c>
      <c r="MP16">
        <v>1260353536</v>
      </c>
      <c r="MQ16">
        <v>298229824</v>
      </c>
      <c r="MR16">
        <v>518897408</v>
      </c>
      <c r="MS16">
        <v>871344320</v>
      </c>
      <c r="MT16">
        <v>268054352</v>
      </c>
      <c r="MU16">
        <v>265523904</v>
      </c>
      <c r="MV16">
        <v>64120064</v>
      </c>
      <c r="MW16">
        <v>7233296</v>
      </c>
      <c r="MX16">
        <v>20362462</v>
      </c>
      <c r="MY16">
        <v>18593586</v>
      </c>
      <c r="MZ16">
        <v>13408843</v>
      </c>
      <c r="NA16">
        <v>3125417</v>
      </c>
      <c r="NB16">
        <v>28181654</v>
      </c>
      <c r="NC16">
        <v>21947060</v>
      </c>
      <c r="ND16">
        <v>83739280</v>
      </c>
      <c r="NE16">
        <v>113752808</v>
      </c>
      <c r="NF16">
        <v>681132672</v>
      </c>
      <c r="NG16">
        <v>369924480</v>
      </c>
      <c r="NH16">
        <v>574791040</v>
      </c>
      <c r="NI16">
        <v>470310720</v>
      </c>
      <c r="NJ16">
        <v>313670112</v>
      </c>
      <c r="NK16">
        <v>4645406</v>
      </c>
      <c r="NL16">
        <v>10937342</v>
      </c>
      <c r="NM16">
        <v>4695252</v>
      </c>
      <c r="NN16">
        <v>11893847</v>
      </c>
      <c r="NO16">
        <v>16438993</v>
      </c>
      <c r="NP16">
        <v>67155056</v>
      </c>
      <c r="NQ16">
        <v>11977124</v>
      </c>
      <c r="NR16">
        <v>211002320</v>
      </c>
      <c r="NS16">
        <v>298722336</v>
      </c>
      <c r="NT16">
        <v>354844288</v>
      </c>
      <c r="NU16">
        <v>105567944</v>
      </c>
      <c r="NV16">
        <v>21323678</v>
      </c>
      <c r="NW16">
        <v>26083016</v>
      </c>
      <c r="NX16">
        <v>30527696</v>
      </c>
      <c r="NY16">
        <v>19723004</v>
      </c>
      <c r="NZ16">
        <v>21302764</v>
      </c>
      <c r="OA16">
        <v>5574934</v>
      </c>
      <c r="OB16">
        <v>27255192</v>
      </c>
    </row>
    <row r="17" spans="1:392" x14ac:dyDescent="0.45">
      <c r="A17" s="2">
        <v>30</v>
      </c>
      <c r="B17" s="2" t="s">
        <v>412</v>
      </c>
      <c r="C17" s="2" t="s">
        <v>411</v>
      </c>
      <c r="D17" s="2" t="s">
        <v>395</v>
      </c>
      <c r="E17" s="2" t="s">
        <v>389</v>
      </c>
      <c r="F17" s="2">
        <v>2722170</v>
      </c>
      <c r="G17">
        <v>0</v>
      </c>
      <c r="H17">
        <v>3280916</v>
      </c>
      <c r="I17">
        <v>23479134</v>
      </c>
      <c r="J17">
        <v>24014268</v>
      </c>
      <c r="K17">
        <v>0</v>
      </c>
      <c r="L17">
        <v>243592976</v>
      </c>
      <c r="M17">
        <v>0</v>
      </c>
      <c r="N17">
        <v>52306</v>
      </c>
      <c r="O17">
        <v>10132525</v>
      </c>
      <c r="P17">
        <v>10507591</v>
      </c>
      <c r="Q17">
        <v>26604040</v>
      </c>
      <c r="R17">
        <v>33057402</v>
      </c>
      <c r="S17">
        <v>653580608</v>
      </c>
      <c r="T17">
        <v>36455452</v>
      </c>
      <c r="U17">
        <v>65473884</v>
      </c>
      <c r="V17">
        <v>1177394560</v>
      </c>
      <c r="W17">
        <v>119240184</v>
      </c>
      <c r="X17">
        <v>252390960</v>
      </c>
      <c r="Y17">
        <v>2139826560</v>
      </c>
      <c r="Z17">
        <v>533041664</v>
      </c>
      <c r="AA17">
        <v>48481384</v>
      </c>
      <c r="AB17">
        <v>727431232</v>
      </c>
      <c r="AC17">
        <v>12619354</v>
      </c>
      <c r="AD17">
        <v>5800386</v>
      </c>
      <c r="AE17">
        <v>12875736</v>
      </c>
      <c r="AF17">
        <v>7019806</v>
      </c>
      <c r="AG17">
        <v>13439943</v>
      </c>
      <c r="AH17">
        <v>105254872</v>
      </c>
      <c r="AI17">
        <v>8666603</v>
      </c>
      <c r="AJ17">
        <v>47931808</v>
      </c>
      <c r="AK17">
        <v>11063134</v>
      </c>
      <c r="AL17">
        <v>12457732</v>
      </c>
      <c r="AM17">
        <v>12636384</v>
      </c>
      <c r="AN17">
        <v>130449048</v>
      </c>
      <c r="AO17">
        <v>24047218</v>
      </c>
      <c r="AP17">
        <v>154303280</v>
      </c>
      <c r="AQ17">
        <v>19366252</v>
      </c>
      <c r="AR17">
        <v>9474395</v>
      </c>
      <c r="AS17">
        <v>3775316</v>
      </c>
      <c r="AT17">
        <v>1841492</v>
      </c>
      <c r="AU17">
        <v>44580184</v>
      </c>
      <c r="AV17">
        <v>25303658</v>
      </c>
      <c r="AW17">
        <v>6728610304</v>
      </c>
      <c r="AX17">
        <v>7936026</v>
      </c>
      <c r="AY17">
        <v>204935200</v>
      </c>
      <c r="AZ17">
        <v>61722732</v>
      </c>
      <c r="BA17">
        <v>26054388</v>
      </c>
      <c r="BB17">
        <v>23293718</v>
      </c>
      <c r="BC17">
        <v>28508494</v>
      </c>
      <c r="BD17">
        <v>1199400</v>
      </c>
      <c r="BE17">
        <v>26882818</v>
      </c>
      <c r="BF17">
        <v>238595040</v>
      </c>
      <c r="BG17">
        <v>89395736</v>
      </c>
      <c r="BH17">
        <v>25718944</v>
      </c>
      <c r="BI17">
        <v>4219641</v>
      </c>
      <c r="BJ17">
        <v>37374784</v>
      </c>
      <c r="BK17">
        <v>41543624</v>
      </c>
      <c r="BL17">
        <v>3588788</v>
      </c>
      <c r="BM17">
        <v>508704704</v>
      </c>
      <c r="BN17">
        <v>149092112</v>
      </c>
      <c r="BO17">
        <v>25561080</v>
      </c>
      <c r="BP17">
        <v>25296430</v>
      </c>
      <c r="BQ17">
        <v>1550647424</v>
      </c>
      <c r="BR17">
        <v>12179572</v>
      </c>
      <c r="BS17">
        <v>4633580</v>
      </c>
      <c r="BT17">
        <v>19047258</v>
      </c>
      <c r="BU17">
        <v>45157140</v>
      </c>
      <c r="BV17">
        <v>3410340</v>
      </c>
      <c r="BW17">
        <v>165633</v>
      </c>
      <c r="BX17">
        <v>19260716</v>
      </c>
      <c r="BY17">
        <v>5778820096</v>
      </c>
      <c r="BZ17">
        <v>9382292</v>
      </c>
      <c r="CA17">
        <v>6669251584</v>
      </c>
      <c r="CB17">
        <v>19176874</v>
      </c>
      <c r="CC17">
        <v>17949930</v>
      </c>
      <c r="CD17">
        <v>4300502</v>
      </c>
      <c r="CE17">
        <v>1269268</v>
      </c>
      <c r="CF17">
        <v>162086912</v>
      </c>
      <c r="CG17">
        <v>102886200</v>
      </c>
      <c r="CH17">
        <v>201029024</v>
      </c>
      <c r="CI17">
        <v>1843375360</v>
      </c>
      <c r="CJ17">
        <v>38356984</v>
      </c>
      <c r="CK17">
        <v>441362</v>
      </c>
      <c r="CL17">
        <v>1691322</v>
      </c>
      <c r="CM17">
        <v>1653852</v>
      </c>
      <c r="CN17">
        <v>706055</v>
      </c>
      <c r="CO17">
        <v>11490066</v>
      </c>
      <c r="CP17">
        <v>13685003</v>
      </c>
      <c r="CQ17">
        <v>3970797</v>
      </c>
      <c r="CR17">
        <v>3782562</v>
      </c>
      <c r="CS17">
        <v>113928808</v>
      </c>
      <c r="CT17">
        <v>68505432</v>
      </c>
      <c r="CU17">
        <v>950071936</v>
      </c>
      <c r="CV17">
        <v>12178044</v>
      </c>
      <c r="CW17">
        <v>4123512</v>
      </c>
      <c r="CX17">
        <v>8913646</v>
      </c>
      <c r="CY17">
        <v>29678972</v>
      </c>
      <c r="CZ17">
        <v>3121648</v>
      </c>
      <c r="DA17">
        <v>8256560</v>
      </c>
      <c r="DB17">
        <v>12544512</v>
      </c>
      <c r="DC17">
        <v>59722676</v>
      </c>
      <c r="DD17">
        <v>3160827</v>
      </c>
      <c r="DE17">
        <v>18633726</v>
      </c>
      <c r="DF17">
        <v>32978760</v>
      </c>
      <c r="DG17">
        <v>68784360</v>
      </c>
      <c r="DH17">
        <v>6763730</v>
      </c>
      <c r="DI17">
        <v>3006337792</v>
      </c>
      <c r="DJ17">
        <v>41088696</v>
      </c>
      <c r="DK17">
        <v>504149408</v>
      </c>
      <c r="DL17">
        <v>186291472</v>
      </c>
      <c r="DM17">
        <v>2019106944</v>
      </c>
      <c r="DN17">
        <v>2541472256</v>
      </c>
      <c r="DO17">
        <v>69348992</v>
      </c>
      <c r="DP17">
        <v>484388352</v>
      </c>
      <c r="DQ17">
        <v>8288817</v>
      </c>
      <c r="DR17">
        <v>7764986</v>
      </c>
      <c r="DS17">
        <v>100872856</v>
      </c>
      <c r="DT17">
        <v>28879360</v>
      </c>
      <c r="DU17">
        <v>55162020</v>
      </c>
      <c r="DV17">
        <v>2089459456</v>
      </c>
      <c r="DW17">
        <v>35510412</v>
      </c>
      <c r="DX17">
        <v>209151184</v>
      </c>
      <c r="DY17">
        <v>35813088</v>
      </c>
      <c r="DZ17">
        <v>37388024</v>
      </c>
      <c r="EA17">
        <v>22386422</v>
      </c>
      <c r="EB17">
        <v>18562422</v>
      </c>
      <c r="EC17">
        <v>5108954</v>
      </c>
      <c r="ED17">
        <v>11152603</v>
      </c>
      <c r="EE17">
        <v>99026056</v>
      </c>
      <c r="EF17">
        <v>24894762</v>
      </c>
      <c r="EG17">
        <v>1556257024</v>
      </c>
      <c r="EH17">
        <v>792510016</v>
      </c>
      <c r="EI17">
        <v>335161472</v>
      </c>
      <c r="EJ17">
        <v>26982884</v>
      </c>
      <c r="EK17">
        <v>213040320</v>
      </c>
      <c r="EL17">
        <v>325640896</v>
      </c>
      <c r="EM17">
        <v>836131584</v>
      </c>
      <c r="EN17">
        <v>15169117184</v>
      </c>
      <c r="EO17">
        <v>35987947520</v>
      </c>
      <c r="EP17">
        <v>1324777600</v>
      </c>
      <c r="EQ17">
        <v>3155635456</v>
      </c>
      <c r="ER17">
        <v>92556232</v>
      </c>
      <c r="ES17">
        <v>23210524</v>
      </c>
      <c r="ET17">
        <v>246283600</v>
      </c>
      <c r="EU17">
        <v>1123811584</v>
      </c>
      <c r="EV17">
        <v>193719824</v>
      </c>
      <c r="EW17">
        <v>64293228</v>
      </c>
      <c r="EX17">
        <v>7690254</v>
      </c>
      <c r="EY17">
        <v>114490384</v>
      </c>
      <c r="EZ17">
        <v>133169656</v>
      </c>
      <c r="FA17">
        <v>4000853504</v>
      </c>
      <c r="FB17">
        <v>24981837824</v>
      </c>
      <c r="FC17">
        <v>16331441152</v>
      </c>
      <c r="FD17">
        <v>32010040</v>
      </c>
      <c r="FE17">
        <v>11245486080</v>
      </c>
      <c r="FF17">
        <v>4496098304</v>
      </c>
      <c r="FG17">
        <v>756496448</v>
      </c>
      <c r="FH17">
        <v>36110844</v>
      </c>
      <c r="FI17">
        <v>71963984</v>
      </c>
      <c r="FJ17">
        <v>101426464</v>
      </c>
      <c r="FK17">
        <v>1200728960</v>
      </c>
      <c r="FL17">
        <v>164845472</v>
      </c>
      <c r="FM17">
        <v>360683040</v>
      </c>
      <c r="FN17">
        <v>74097080</v>
      </c>
      <c r="FO17">
        <v>55467980</v>
      </c>
      <c r="FP17">
        <v>1816544</v>
      </c>
      <c r="FQ17">
        <v>1146369664</v>
      </c>
      <c r="FR17">
        <v>3966301952</v>
      </c>
      <c r="FS17">
        <v>1372387712</v>
      </c>
      <c r="FT17">
        <v>2876053760</v>
      </c>
      <c r="FU17">
        <v>1686354816</v>
      </c>
      <c r="FV17">
        <v>12549216256</v>
      </c>
      <c r="FW17">
        <v>518005088</v>
      </c>
      <c r="FX17">
        <v>232299456</v>
      </c>
      <c r="FY17">
        <v>171578640</v>
      </c>
      <c r="FZ17">
        <v>34264508</v>
      </c>
      <c r="GA17">
        <v>5238596</v>
      </c>
      <c r="GB17">
        <v>9555796</v>
      </c>
      <c r="GC17">
        <v>51610324</v>
      </c>
      <c r="GD17">
        <v>48828272</v>
      </c>
      <c r="GE17">
        <v>215572928</v>
      </c>
      <c r="GF17">
        <v>258296336</v>
      </c>
      <c r="GG17">
        <v>233618688</v>
      </c>
      <c r="GH17">
        <v>370597984</v>
      </c>
      <c r="GI17">
        <v>3207031552</v>
      </c>
      <c r="GJ17">
        <v>13679540</v>
      </c>
      <c r="GK17">
        <v>1536588544</v>
      </c>
      <c r="GL17">
        <v>60222348</v>
      </c>
      <c r="GM17">
        <v>9915727</v>
      </c>
      <c r="GN17">
        <v>4952446</v>
      </c>
      <c r="GO17">
        <v>125635896</v>
      </c>
      <c r="GP17">
        <v>18850722</v>
      </c>
      <c r="GQ17">
        <v>16714125</v>
      </c>
      <c r="GR17">
        <v>53343736</v>
      </c>
      <c r="GS17">
        <v>82960608</v>
      </c>
      <c r="GT17">
        <v>79901680</v>
      </c>
      <c r="GU17">
        <v>9731286</v>
      </c>
      <c r="GV17">
        <v>50692084</v>
      </c>
      <c r="GW17">
        <v>10502471</v>
      </c>
      <c r="GX17">
        <v>9483384</v>
      </c>
      <c r="GY17">
        <v>4516172</v>
      </c>
      <c r="GZ17">
        <v>174232320</v>
      </c>
      <c r="HA17">
        <v>40409392</v>
      </c>
      <c r="HB17">
        <v>22119190</v>
      </c>
      <c r="HC17">
        <v>396778880</v>
      </c>
      <c r="HD17">
        <v>215314160</v>
      </c>
      <c r="HE17">
        <v>38127628</v>
      </c>
      <c r="HF17">
        <v>123210664</v>
      </c>
      <c r="HG17">
        <v>44114704</v>
      </c>
      <c r="HH17">
        <v>190012368</v>
      </c>
      <c r="HI17">
        <v>79490208</v>
      </c>
      <c r="HJ17">
        <v>345603264</v>
      </c>
      <c r="HK17">
        <v>217397584</v>
      </c>
      <c r="HL17">
        <v>40358780</v>
      </c>
      <c r="HM17">
        <v>54293812</v>
      </c>
      <c r="HN17">
        <v>150904496</v>
      </c>
      <c r="HO17">
        <v>272293120</v>
      </c>
      <c r="HP17">
        <v>53955308</v>
      </c>
      <c r="HQ17">
        <v>26072042</v>
      </c>
      <c r="HR17">
        <v>103487888</v>
      </c>
      <c r="HS17">
        <v>14191644</v>
      </c>
      <c r="HT17">
        <v>13946010</v>
      </c>
      <c r="HU17">
        <v>63152100</v>
      </c>
      <c r="HV17">
        <v>54043024</v>
      </c>
      <c r="HW17">
        <v>10984216</v>
      </c>
      <c r="HX17">
        <v>7612501</v>
      </c>
      <c r="HY17">
        <v>7759989</v>
      </c>
      <c r="HZ17">
        <v>11701519</v>
      </c>
      <c r="IA17">
        <v>32308980</v>
      </c>
      <c r="IB17">
        <v>98061776</v>
      </c>
      <c r="IC17">
        <v>218733248</v>
      </c>
      <c r="ID17">
        <v>81124328</v>
      </c>
      <c r="IE17">
        <v>142448320</v>
      </c>
      <c r="IF17">
        <v>263592416</v>
      </c>
      <c r="IG17">
        <v>67112816</v>
      </c>
      <c r="IH17">
        <v>19136544</v>
      </c>
      <c r="II17">
        <v>79794784</v>
      </c>
      <c r="IJ17">
        <v>4711014</v>
      </c>
      <c r="IK17">
        <v>144219168</v>
      </c>
      <c r="IL17">
        <v>7872966</v>
      </c>
      <c r="IM17">
        <v>55667140</v>
      </c>
      <c r="IN17">
        <v>24550048</v>
      </c>
      <c r="IO17">
        <v>15908502</v>
      </c>
      <c r="IP17">
        <v>92650344</v>
      </c>
      <c r="IQ17">
        <v>105780928</v>
      </c>
      <c r="IR17">
        <v>6209180</v>
      </c>
      <c r="IS17">
        <v>24784132</v>
      </c>
      <c r="IT17">
        <v>197637328</v>
      </c>
      <c r="IU17">
        <v>45779440</v>
      </c>
      <c r="IV17">
        <v>162995472</v>
      </c>
      <c r="IW17">
        <v>54466140</v>
      </c>
      <c r="IX17">
        <v>182659504</v>
      </c>
      <c r="IY17">
        <v>19868974</v>
      </c>
      <c r="IZ17">
        <v>13599983</v>
      </c>
      <c r="JA17">
        <v>46880788</v>
      </c>
      <c r="JB17">
        <v>6376076</v>
      </c>
      <c r="JC17">
        <v>4114803</v>
      </c>
      <c r="JD17">
        <v>20160496</v>
      </c>
      <c r="JE17">
        <v>6291663</v>
      </c>
      <c r="JF17">
        <v>18946042</v>
      </c>
      <c r="JG17">
        <v>10173418</v>
      </c>
      <c r="JH17">
        <v>118232688</v>
      </c>
      <c r="JI17">
        <v>19365796</v>
      </c>
      <c r="JJ17">
        <v>24890696</v>
      </c>
      <c r="JK17">
        <v>18868464</v>
      </c>
      <c r="JL17">
        <v>90054624</v>
      </c>
      <c r="JM17">
        <v>118385040</v>
      </c>
      <c r="JN17">
        <v>684151168</v>
      </c>
      <c r="JO17">
        <v>20508072</v>
      </c>
      <c r="JP17">
        <v>113281472</v>
      </c>
      <c r="JQ17">
        <v>8427866</v>
      </c>
      <c r="JR17">
        <v>20788882</v>
      </c>
      <c r="JS17">
        <v>13240922</v>
      </c>
      <c r="JT17">
        <v>6878502</v>
      </c>
      <c r="JU17">
        <v>7889165</v>
      </c>
      <c r="JV17">
        <v>6679696</v>
      </c>
      <c r="JW17">
        <v>6490158</v>
      </c>
      <c r="JX17">
        <v>23440838</v>
      </c>
      <c r="JY17">
        <v>13345393</v>
      </c>
      <c r="JZ17">
        <v>2265379</v>
      </c>
      <c r="KA17">
        <v>79389168</v>
      </c>
      <c r="KB17">
        <v>33312344</v>
      </c>
      <c r="KC17">
        <v>33614824</v>
      </c>
      <c r="KD17">
        <v>55753024</v>
      </c>
      <c r="KE17">
        <v>123969248</v>
      </c>
      <c r="KF17">
        <v>264790288</v>
      </c>
      <c r="KG17">
        <v>49258048</v>
      </c>
      <c r="KH17">
        <v>62462396</v>
      </c>
      <c r="KI17">
        <v>3841494528</v>
      </c>
      <c r="KJ17">
        <v>1032656128</v>
      </c>
      <c r="KK17">
        <v>1032656192</v>
      </c>
      <c r="KL17">
        <v>221401136</v>
      </c>
      <c r="KM17">
        <v>95950472</v>
      </c>
      <c r="KN17">
        <v>174110672</v>
      </c>
      <c r="KO17">
        <v>44416360</v>
      </c>
      <c r="KP17">
        <v>127042496</v>
      </c>
      <c r="KQ17">
        <v>25530102</v>
      </c>
      <c r="KR17">
        <v>20332518</v>
      </c>
      <c r="KS17">
        <v>1285787136</v>
      </c>
      <c r="KT17">
        <v>271709728</v>
      </c>
      <c r="KU17">
        <v>69618280</v>
      </c>
      <c r="KV17">
        <v>28365480</v>
      </c>
      <c r="KW17">
        <v>421513504</v>
      </c>
      <c r="KX17">
        <v>24475378</v>
      </c>
      <c r="KY17">
        <v>369914240</v>
      </c>
      <c r="KZ17">
        <v>50326016</v>
      </c>
      <c r="LA17">
        <v>1167215104</v>
      </c>
      <c r="LB17">
        <v>2604783104</v>
      </c>
      <c r="LC17">
        <v>23621086</v>
      </c>
      <c r="LD17">
        <v>1061847488</v>
      </c>
      <c r="LE17">
        <v>61891536</v>
      </c>
      <c r="LF17">
        <v>27428966</v>
      </c>
      <c r="LG17">
        <v>24262224</v>
      </c>
      <c r="LH17">
        <v>5272790</v>
      </c>
      <c r="LI17">
        <v>8071754</v>
      </c>
      <c r="LJ17">
        <v>21116499968</v>
      </c>
      <c r="LK17">
        <v>13161864</v>
      </c>
      <c r="LL17">
        <v>904353408</v>
      </c>
      <c r="LM17">
        <v>79473488</v>
      </c>
      <c r="LN17">
        <v>375807360</v>
      </c>
      <c r="LO17">
        <v>77421648</v>
      </c>
      <c r="LP17">
        <v>178571968</v>
      </c>
      <c r="LQ17">
        <v>117456320</v>
      </c>
      <c r="LR17">
        <v>19935582</v>
      </c>
      <c r="LS17">
        <v>239051840</v>
      </c>
      <c r="LT17">
        <v>892889280</v>
      </c>
      <c r="LU17">
        <v>1148422400</v>
      </c>
      <c r="LV17">
        <v>77179736</v>
      </c>
      <c r="LW17">
        <v>18048162</v>
      </c>
      <c r="LX17">
        <v>79134952</v>
      </c>
      <c r="LY17">
        <v>5973539</v>
      </c>
      <c r="LZ17">
        <v>8524015</v>
      </c>
      <c r="MA17">
        <v>91302112</v>
      </c>
      <c r="MB17">
        <v>1415634560</v>
      </c>
      <c r="MC17">
        <v>2935463680</v>
      </c>
      <c r="MD17">
        <v>3146178048</v>
      </c>
      <c r="ME17">
        <v>531818880</v>
      </c>
      <c r="MF17">
        <v>215292784</v>
      </c>
      <c r="MG17">
        <v>27099106</v>
      </c>
      <c r="MH17">
        <v>7650160</v>
      </c>
      <c r="MI17">
        <v>44755164</v>
      </c>
      <c r="MJ17">
        <v>63190476</v>
      </c>
      <c r="MK17">
        <v>96935368</v>
      </c>
      <c r="ML17">
        <v>13557433</v>
      </c>
      <c r="MM17">
        <v>23494644</v>
      </c>
      <c r="MN17">
        <v>205990064</v>
      </c>
      <c r="MO17">
        <v>528263232</v>
      </c>
      <c r="MP17">
        <v>1304039296</v>
      </c>
      <c r="MQ17">
        <v>264448448</v>
      </c>
      <c r="MR17">
        <v>604630016</v>
      </c>
      <c r="MS17">
        <v>1075159424</v>
      </c>
      <c r="MT17">
        <v>426332288</v>
      </c>
      <c r="MU17">
        <v>321260128</v>
      </c>
      <c r="MV17">
        <v>114147408</v>
      </c>
      <c r="MW17">
        <v>12312374</v>
      </c>
      <c r="MX17">
        <v>25411158</v>
      </c>
      <c r="MY17">
        <v>18929004</v>
      </c>
      <c r="MZ17">
        <v>17732228</v>
      </c>
      <c r="NA17">
        <v>4811690</v>
      </c>
      <c r="NB17">
        <v>45301704</v>
      </c>
      <c r="NC17">
        <v>32929902</v>
      </c>
      <c r="ND17">
        <v>105634312</v>
      </c>
      <c r="NE17">
        <v>113672152</v>
      </c>
      <c r="NF17">
        <v>641983424</v>
      </c>
      <c r="NG17">
        <v>321729056</v>
      </c>
      <c r="NH17">
        <v>661121024</v>
      </c>
      <c r="NI17">
        <v>499876768</v>
      </c>
      <c r="NJ17">
        <v>403896000</v>
      </c>
      <c r="NK17">
        <v>8031284</v>
      </c>
      <c r="NL17">
        <v>18153910</v>
      </c>
      <c r="NM17">
        <v>6937569</v>
      </c>
      <c r="NN17">
        <v>17638914</v>
      </c>
      <c r="NO17">
        <v>23830336</v>
      </c>
      <c r="NP17">
        <v>48732536</v>
      </c>
      <c r="NQ17">
        <v>7247658</v>
      </c>
      <c r="NR17">
        <v>161584800</v>
      </c>
      <c r="NS17">
        <v>302087232</v>
      </c>
      <c r="NT17">
        <v>339826176</v>
      </c>
      <c r="NU17">
        <v>76272192</v>
      </c>
      <c r="NV17">
        <v>27148974</v>
      </c>
      <c r="NW17">
        <v>29769880</v>
      </c>
      <c r="NX17">
        <v>49597252</v>
      </c>
      <c r="NY17">
        <v>11868776</v>
      </c>
      <c r="NZ17">
        <v>17873240</v>
      </c>
      <c r="OA17">
        <v>9409677</v>
      </c>
      <c r="OB17">
        <v>22076882</v>
      </c>
    </row>
    <row r="18" spans="1:392" x14ac:dyDescent="0.45">
      <c r="A18" s="2">
        <v>31</v>
      </c>
      <c r="B18" s="2" t="s">
        <v>413</v>
      </c>
      <c r="C18" s="2" t="s">
        <v>411</v>
      </c>
      <c r="D18" s="2" t="s">
        <v>388</v>
      </c>
      <c r="E18" s="2" t="s">
        <v>397</v>
      </c>
      <c r="F18" s="2">
        <v>3219287</v>
      </c>
      <c r="G18">
        <v>0</v>
      </c>
      <c r="H18">
        <v>580197</v>
      </c>
      <c r="I18">
        <v>22530296</v>
      </c>
      <c r="J18">
        <v>22691340</v>
      </c>
      <c r="K18">
        <v>0</v>
      </c>
      <c r="L18">
        <v>239738288</v>
      </c>
      <c r="M18">
        <v>0</v>
      </c>
      <c r="N18">
        <v>544346</v>
      </c>
      <c r="O18">
        <v>14284104</v>
      </c>
      <c r="P18">
        <v>12865939</v>
      </c>
      <c r="Q18">
        <v>31585290</v>
      </c>
      <c r="R18">
        <v>34427516</v>
      </c>
      <c r="S18">
        <v>638863424</v>
      </c>
      <c r="T18">
        <v>33895872</v>
      </c>
      <c r="U18">
        <v>60040764</v>
      </c>
      <c r="V18">
        <v>1091572096</v>
      </c>
      <c r="W18">
        <v>109064472</v>
      </c>
      <c r="X18">
        <v>185525328</v>
      </c>
      <c r="Y18">
        <v>2110767616</v>
      </c>
      <c r="Z18">
        <v>284888960</v>
      </c>
      <c r="AA18">
        <v>42739820</v>
      </c>
      <c r="AB18">
        <v>727914176</v>
      </c>
      <c r="AC18">
        <v>11559730</v>
      </c>
      <c r="AD18">
        <v>5873738</v>
      </c>
      <c r="AE18">
        <v>15770184</v>
      </c>
      <c r="AF18">
        <v>9372835</v>
      </c>
      <c r="AG18">
        <v>14197307</v>
      </c>
      <c r="AH18">
        <v>145900608</v>
      </c>
      <c r="AI18">
        <v>7435104</v>
      </c>
      <c r="AJ18">
        <v>58846128</v>
      </c>
      <c r="AK18">
        <v>9988507</v>
      </c>
      <c r="AL18">
        <v>10941249</v>
      </c>
      <c r="AM18">
        <v>11273644</v>
      </c>
      <c r="AN18">
        <v>169765744</v>
      </c>
      <c r="AO18">
        <v>22677702</v>
      </c>
      <c r="AP18">
        <v>139321760</v>
      </c>
      <c r="AQ18">
        <v>16575686</v>
      </c>
      <c r="AR18">
        <v>9868205</v>
      </c>
      <c r="AS18">
        <v>4980662</v>
      </c>
      <c r="AT18">
        <v>1897628</v>
      </c>
      <c r="AU18">
        <v>1862804</v>
      </c>
      <c r="AV18">
        <v>27080308</v>
      </c>
      <c r="AW18">
        <v>6355783168</v>
      </c>
      <c r="AX18">
        <v>7079739</v>
      </c>
      <c r="AY18">
        <v>216495328</v>
      </c>
      <c r="AZ18">
        <v>34846492</v>
      </c>
      <c r="BA18">
        <v>28247136</v>
      </c>
      <c r="BB18">
        <v>40906808</v>
      </c>
      <c r="BC18">
        <v>26411608</v>
      </c>
      <c r="BD18">
        <v>1332641</v>
      </c>
      <c r="BE18">
        <v>30236446</v>
      </c>
      <c r="BF18">
        <v>264067056</v>
      </c>
      <c r="BG18">
        <v>153448656</v>
      </c>
      <c r="BH18">
        <v>53512504</v>
      </c>
      <c r="BI18">
        <v>7368914</v>
      </c>
      <c r="BJ18">
        <v>35944728</v>
      </c>
      <c r="BK18">
        <v>43495364</v>
      </c>
      <c r="BL18">
        <v>2712551</v>
      </c>
      <c r="BM18">
        <v>641379904</v>
      </c>
      <c r="BN18">
        <v>122313952</v>
      </c>
      <c r="BO18">
        <v>30297124</v>
      </c>
      <c r="BP18">
        <v>41203224</v>
      </c>
      <c r="BQ18">
        <v>1185991680</v>
      </c>
      <c r="BR18">
        <v>30287040</v>
      </c>
      <c r="BS18">
        <v>7825718</v>
      </c>
      <c r="BT18">
        <v>16309575</v>
      </c>
      <c r="BU18">
        <v>42444744</v>
      </c>
      <c r="BV18">
        <v>6975242</v>
      </c>
      <c r="BW18">
        <v>106506</v>
      </c>
      <c r="BX18">
        <v>15892778</v>
      </c>
      <c r="BY18">
        <v>5550653952</v>
      </c>
      <c r="BZ18">
        <v>22025558</v>
      </c>
      <c r="CA18">
        <v>7608147456</v>
      </c>
      <c r="CB18">
        <v>22440196</v>
      </c>
      <c r="CC18">
        <v>17954234</v>
      </c>
      <c r="CD18">
        <v>3114864</v>
      </c>
      <c r="CE18">
        <v>579444</v>
      </c>
      <c r="CF18">
        <v>142889392</v>
      </c>
      <c r="CG18">
        <v>66689168</v>
      </c>
      <c r="CH18">
        <v>148981024</v>
      </c>
      <c r="CI18">
        <v>1482350848</v>
      </c>
      <c r="CJ18">
        <v>33394914</v>
      </c>
      <c r="CK18">
        <v>437912</v>
      </c>
      <c r="CL18">
        <v>1297848</v>
      </c>
      <c r="CM18">
        <v>1892253</v>
      </c>
      <c r="CN18">
        <v>539312</v>
      </c>
      <c r="CO18">
        <v>11515682</v>
      </c>
      <c r="CP18">
        <v>13206148</v>
      </c>
      <c r="CQ18">
        <v>3741858</v>
      </c>
      <c r="CR18">
        <v>3509661</v>
      </c>
      <c r="CS18">
        <v>117161984</v>
      </c>
      <c r="CT18">
        <v>55623464</v>
      </c>
      <c r="CU18">
        <v>182614016</v>
      </c>
      <c r="CV18">
        <v>14104536</v>
      </c>
      <c r="CW18">
        <v>4392164</v>
      </c>
      <c r="CX18">
        <v>5189773</v>
      </c>
      <c r="CY18">
        <v>19427548</v>
      </c>
      <c r="CZ18">
        <v>4863868</v>
      </c>
      <c r="DA18">
        <v>11229491</v>
      </c>
      <c r="DB18">
        <v>12626303</v>
      </c>
      <c r="DC18">
        <v>58298684</v>
      </c>
      <c r="DD18">
        <v>4840828</v>
      </c>
      <c r="DE18">
        <v>14419849</v>
      </c>
      <c r="DF18">
        <v>28960746</v>
      </c>
      <c r="DG18">
        <v>59489040</v>
      </c>
      <c r="DH18">
        <v>4487796</v>
      </c>
      <c r="DI18">
        <v>2687340800</v>
      </c>
      <c r="DJ18">
        <v>42604544</v>
      </c>
      <c r="DK18">
        <v>1193678208</v>
      </c>
      <c r="DL18">
        <v>128904240</v>
      </c>
      <c r="DM18">
        <v>933437568</v>
      </c>
      <c r="DN18">
        <v>1856552064</v>
      </c>
      <c r="DO18">
        <v>52033592</v>
      </c>
      <c r="DP18">
        <v>383542656</v>
      </c>
      <c r="DQ18">
        <v>2885010</v>
      </c>
      <c r="DR18">
        <v>7526156</v>
      </c>
      <c r="DS18">
        <v>100597944</v>
      </c>
      <c r="DT18">
        <v>16016662</v>
      </c>
      <c r="DU18">
        <v>23432414</v>
      </c>
      <c r="DV18">
        <v>2681829376</v>
      </c>
      <c r="DW18">
        <v>30646286</v>
      </c>
      <c r="DX18">
        <v>209917632</v>
      </c>
      <c r="DY18">
        <v>37059344</v>
      </c>
      <c r="DZ18">
        <v>29006260</v>
      </c>
      <c r="EA18">
        <v>17592486</v>
      </c>
      <c r="EB18">
        <v>16704693</v>
      </c>
      <c r="EC18">
        <v>755757</v>
      </c>
      <c r="ED18">
        <v>8188792</v>
      </c>
      <c r="EE18">
        <v>89727688</v>
      </c>
      <c r="EF18">
        <v>31292704</v>
      </c>
      <c r="EG18">
        <v>1319274496</v>
      </c>
      <c r="EH18">
        <v>715356480</v>
      </c>
      <c r="EI18">
        <v>314448256</v>
      </c>
      <c r="EJ18">
        <v>34108208</v>
      </c>
      <c r="EK18">
        <v>255023664</v>
      </c>
      <c r="EL18">
        <v>463889344</v>
      </c>
      <c r="EM18">
        <v>671992448</v>
      </c>
      <c r="EN18">
        <v>14596640768</v>
      </c>
      <c r="EO18">
        <v>31342405632</v>
      </c>
      <c r="EP18">
        <v>1556154368</v>
      </c>
      <c r="EQ18">
        <v>3116269824</v>
      </c>
      <c r="ER18">
        <v>74777288</v>
      </c>
      <c r="ES18">
        <v>26411804</v>
      </c>
      <c r="ET18">
        <v>249913952</v>
      </c>
      <c r="EU18">
        <v>1045278592</v>
      </c>
      <c r="EV18">
        <v>225100240</v>
      </c>
      <c r="EW18">
        <v>79637584</v>
      </c>
      <c r="EX18">
        <v>7610028</v>
      </c>
      <c r="EY18">
        <v>161065120</v>
      </c>
      <c r="EZ18">
        <v>128506576</v>
      </c>
      <c r="FA18">
        <v>3189493760</v>
      </c>
      <c r="FB18">
        <v>21879394304</v>
      </c>
      <c r="FC18">
        <v>12849989632</v>
      </c>
      <c r="FD18">
        <v>28523646</v>
      </c>
      <c r="FE18">
        <v>9959456768</v>
      </c>
      <c r="FF18">
        <v>4015744768</v>
      </c>
      <c r="FG18">
        <v>623578560</v>
      </c>
      <c r="FH18">
        <v>25703192</v>
      </c>
      <c r="FI18">
        <v>56347088</v>
      </c>
      <c r="FJ18">
        <v>90051384</v>
      </c>
      <c r="FK18">
        <v>1104798208</v>
      </c>
      <c r="FL18">
        <v>42715840</v>
      </c>
      <c r="FM18">
        <v>473236960</v>
      </c>
      <c r="FN18">
        <v>61772852</v>
      </c>
      <c r="FO18">
        <v>74736560</v>
      </c>
      <c r="FP18">
        <v>1700808</v>
      </c>
      <c r="FQ18">
        <v>1006788864</v>
      </c>
      <c r="FR18">
        <v>3133947648</v>
      </c>
      <c r="FS18">
        <v>916491392</v>
      </c>
      <c r="FT18">
        <v>1804699520</v>
      </c>
      <c r="FU18">
        <v>1612320896</v>
      </c>
      <c r="FV18">
        <v>13396491264</v>
      </c>
      <c r="FW18">
        <v>380603328</v>
      </c>
      <c r="FX18">
        <v>255242224</v>
      </c>
      <c r="FY18">
        <v>222821008</v>
      </c>
      <c r="FZ18">
        <v>31010682</v>
      </c>
      <c r="GA18">
        <v>4837821</v>
      </c>
      <c r="GB18">
        <v>8930204</v>
      </c>
      <c r="GC18">
        <v>46855596</v>
      </c>
      <c r="GD18">
        <v>45862136</v>
      </c>
      <c r="GE18">
        <v>144494848</v>
      </c>
      <c r="GF18">
        <v>295972736</v>
      </c>
      <c r="GG18">
        <v>204783808</v>
      </c>
      <c r="GH18">
        <v>296833728</v>
      </c>
      <c r="GI18">
        <v>3478749440</v>
      </c>
      <c r="GJ18">
        <v>13579134</v>
      </c>
      <c r="GK18">
        <v>1259292032</v>
      </c>
      <c r="GL18">
        <v>68924664</v>
      </c>
      <c r="GM18">
        <v>7984904</v>
      </c>
      <c r="GN18">
        <v>5314153</v>
      </c>
      <c r="GO18">
        <v>93103096</v>
      </c>
      <c r="GP18">
        <v>17940280</v>
      </c>
      <c r="GQ18">
        <v>17692448</v>
      </c>
      <c r="GR18">
        <v>52012656</v>
      </c>
      <c r="GS18">
        <v>93828344</v>
      </c>
      <c r="GT18">
        <v>64751888</v>
      </c>
      <c r="GU18">
        <v>27116374</v>
      </c>
      <c r="GV18">
        <v>34615552</v>
      </c>
      <c r="GW18">
        <v>8691326</v>
      </c>
      <c r="GX18">
        <v>9574081</v>
      </c>
      <c r="GY18">
        <v>6386889</v>
      </c>
      <c r="GZ18">
        <v>173062048</v>
      </c>
      <c r="HA18">
        <v>40648352</v>
      </c>
      <c r="HB18">
        <v>23564234</v>
      </c>
      <c r="HC18">
        <v>172703264</v>
      </c>
      <c r="HD18">
        <v>235158464</v>
      </c>
      <c r="HE18">
        <v>43692288</v>
      </c>
      <c r="HF18">
        <v>77440072</v>
      </c>
      <c r="HG18">
        <v>45138152</v>
      </c>
      <c r="HH18">
        <v>182574992</v>
      </c>
      <c r="HI18">
        <v>76963176</v>
      </c>
      <c r="HJ18">
        <v>270823104</v>
      </c>
      <c r="HK18">
        <v>242125584</v>
      </c>
      <c r="HL18">
        <v>32820524</v>
      </c>
      <c r="HM18">
        <v>56263084</v>
      </c>
      <c r="HN18">
        <v>128571184</v>
      </c>
      <c r="HO18">
        <v>234892800</v>
      </c>
      <c r="HP18">
        <v>52940912</v>
      </c>
      <c r="HQ18">
        <v>15912512</v>
      </c>
      <c r="HR18">
        <v>120635464</v>
      </c>
      <c r="HS18">
        <v>9948837</v>
      </c>
      <c r="HT18">
        <v>13038980</v>
      </c>
      <c r="HU18">
        <v>73570456</v>
      </c>
      <c r="HV18">
        <v>56214648</v>
      </c>
      <c r="HW18">
        <v>12772941</v>
      </c>
      <c r="HX18">
        <v>5258494</v>
      </c>
      <c r="HY18">
        <v>5912462</v>
      </c>
      <c r="HZ18">
        <v>10251139</v>
      </c>
      <c r="IA18">
        <v>30045440</v>
      </c>
      <c r="IB18">
        <v>179305104</v>
      </c>
      <c r="IC18">
        <v>333930624</v>
      </c>
      <c r="ID18">
        <v>121531760</v>
      </c>
      <c r="IE18">
        <v>207070976</v>
      </c>
      <c r="IF18">
        <v>384601600</v>
      </c>
      <c r="IG18">
        <v>124354984</v>
      </c>
      <c r="IH18">
        <v>51624696</v>
      </c>
      <c r="II18">
        <v>72207248</v>
      </c>
      <c r="IJ18">
        <v>4709294</v>
      </c>
      <c r="IK18">
        <v>119899760</v>
      </c>
      <c r="IL18">
        <v>7074076</v>
      </c>
      <c r="IM18">
        <v>57346752</v>
      </c>
      <c r="IN18">
        <v>27860520</v>
      </c>
      <c r="IO18">
        <v>16495924</v>
      </c>
      <c r="IP18">
        <v>80614752</v>
      </c>
      <c r="IQ18">
        <v>111566496</v>
      </c>
      <c r="IR18">
        <v>11208245</v>
      </c>
      <c r="IS18">
        <v>19816630</v>
      </c>
      <c r="IT18">
        <v>189333440</v>
      </c>
      <c r="IU18">
        <v>100490048</v>
      </c>
      <c r="IV18">
        <v>130202656</v>
      </c>
      <c r="IW18">
        <v>49551164</v>
      </c>
      <c r="IX18">
        <v>202220480</v>
      </c>
      <c r="IY18">
        <v>26198124</v>
      </c>
      <c r="IZ18">
        <v>11321679</v>
      </c>
      <c r="JA18">
        <v>50573152</v>
      </c>
      <c r="JB18">
        <v>5817193</v>
      </c>
      <c r="JC18">
        <v>3686568</v>
      </c>
      <c r="JD18">
        <v>18277448</v>
      </c>
      <c r="JE18">
        <v>5889929</v>
      </c>
      <c r="JF18">
        <v>14595250</v>
      </c>
      <c r="JG18">
        <v>8877927</v>
      </c>
      <c r="JH18">
        <v>103699712</v>
      </c>
      <c r="JI18">
        <v>16807030</v>
      </c>
      <c r="JJ18">
        <v>18447112</v>
      </c>
      <c r="JK18">
        <v>18525704</v>
      </c>
      <c r="JL18">
        <v>99124216</v>
      </c>
      <c r="JM18">
        <v>117845864</v>
      </c>
      <c r="JN18">
        <v>689364736</v>
      </c>
      <c r="JO18">
        <v>16602673</v>
      </c>
      <c r="JP18">
        <v>78135720</v>
      </c>
      <c r="JQ18">
        <v>7266390</v>
      </c>
      <c r="JR18">
        <v>18113686</v>
      </c>
      <c r="JS18">
        <v>15125899</v>
      </c>
      <c r="JT18">
        <v>4885486</v>
      </c>
      <c r="JU18">
        <v>8699808</v>
      </c>
      <c r="JV18">
        <v>5503177</v>
      </c>
      <c r="JW18">
        <v>6974070</v>
      </c>
      <c r="JX18">
        <v>25415320</v>
      </c>
      <c r="JY18">
        <v>10028739</v>
      </c>
      <c r="JZ18">
        <v>1744210</v>
      </c>
      <c r="KA18">
        <v>89608360</v>
      </c>
      <c r="KB18">
        <v>48015396</v>
      </c>
      <c r="KC18">
        <v>37466604</v>
      </c>
      <c r="KD18">
        <v>55754016</v>
      </c>
      <c r="KE18">
        <v>116994152</v>
      </c>
      <c r="KF18">
        <v>319600576</v>
      </c>
      <c r="KG18">
        <v>37401032</v>
      </c>
      <c r="KH18">
        <v>67565568</v>
      </c>
      <c r="KI18">
        <v>3891650560</v>
      </c>
      <c r="KJ18">
        <v>1029036032</v>
      </c>
      <c r="KK18">
        <v>1029140864</v>
      </c>
      <c r="KL18">
        <v>225660496</v>
      </c>
      <c r="KM18">
        <v>96622800</v>
      </c>
      <c r="KN18">
        <v>184201360</v>
      </c>
      <c r="KO18">
        <v>45994608</v>
      </c>
      <c r="KP18">
        <v>175048336</v>
      </c>
      <c r="KQ18">
        <v>21846092</v>
      </c>
      <c r="KR18">
        <v>29441254</v>
      </c>
      <c r="KS18">
        <v>1705070336</v>
      </c>
      <c r="KT18">
        <v>688878592</v>
      </c>
      <c r="KU18">
        <v>51202632</v>
      </c>
      <c r="KV18">
        <v>31634500</v>
      </c>
      <c r="KW18">
        <v>478230560</v>
      </c>
      <c r="KX18">
        <v>23537708</v>
      </c>
      <c r="KY18">
        <v>459410624</v>
      </c>
      <c r="KZ18">
        <v>51870664</v>
      </c>
      <c r="LA18">
        <v>1060794176</v>
      </c>
      <c r="LB18">
        <v>2812105472</v>
      </c>
      <c r="LC18">
        <v>25813042</v>
      </c>
      <c r="LD18">
        <v>1247026688</v>
      </c>
      <c r="LE18">
        <v>57667104</v>
      </c>
      <c r="LF18">
        <v>32320174</v>
      </c>
      <c r="LG18">
        <v>21908158</v>
      </c>
      <c r="LH18">
        <v>6347048</v>
      </c>
      <c r="LI18">
        <v>5577030</v>
      </c>
      <c r="LJ18">
        <v>20925063168</v>
      </c>
      <c r="LK18">
        <v>11737921</v>
      </c>
      <c r="LL18">
        <v>991843072</v>
      </c>
      <c r="LM18">
        <v>78572384</v>
      </c>
      <c r="LN18">
        <v>440191968</v>
      </c>
      <c r="LO18">
        <v>67419296</v>
      </c>
      <c r="LP18">
        <v>115417968</v>
      </c>
      <c r="LQ18">
        <v>73193192</v>
      </c>
      <c r="LR18">
        <v>21178944</v>
      </c>
      <c r="LS18">
        <v>248543104</v>
      </c>
      <c r="LT18">
        <v>773729408</v>
      </c>
      <c r="LU18">
        <v>845328704</v>
      </c>
      <c r="LV18">
        <v>78964496</v>
      </c>
      <c r="LW18">
        <v>16072548</v>
      </c>
      <c r="LX18">
        <v>75007616</v>
      </c>
      <c r="LY18">
        <v>25104858</v>
      </c>
      <c r="LZ18">
        <v>7186884</v>
      </c>
      <c r="MA18">
        <v>90970376</v>
      </c>
      <c r="MB18">
        <v>1295316608</v>
      </c>
      <c r="MC18">
        <v>3136253952</v>
      </c>
      <c r="MD18">
        <v>3687422976</v>
      </c>
      <c r="ME18">
        <v>1575789952</v>
      </c>
      <c r="MF18">
        <v>202201648</v>
      </c>
      <c r="MG18">
        <v>36119212</v>
      </c>
      <c r="MH18">
        <v>7465689</v>
      </c>
      <c r="MI18">
        <v>40123204</v>
      </c>
      <c r="MJ18">
        <v>60610640</v>
      </c>
      <c r="MK18">
        <v>87314768</v>
      </c>
      <c r="ML18">
        <v>13662444</v>
      </c>
      <c r="MM18">
        <v>21198386</v>
      </c>
      <c r="MN18">
        <v>173154784</v>
      </c>
      <c r="MO18">
        <v>403556096</v>
      </c>
      <c r="MP18">
        <v>1066683264</v>
      </c>
      <c r="MQ18">
        <v>382441728</v>
      </c>
      <c r="MR18">
        <v>835569792</v>
      </c>
      <c r="MS18">
        <v>582197824</v>
      </c>
      <c r="MT18">
        <v>419295104</v>
      </c>
      <c r="MU18">
        <v>503588096</v>
      </c>
      <c r="MV18">
        <v>191776352</v>
      </c>
      <c r="MW18">
        <v>11777420</v>
      </c>
      <c r="MX18">
        <v>22077352</v>
      </c>
      <c r="MY18">
        <v>20282748</v>
      </c>
      <c r="MZ18">
        <v>18157406</v>
      </c>
      <c r="NA18">
        <v>5343148</v>
      </c>
      <c r="NB18">
        <v>85738616</v>
      </c>
      <c r="NC18">
        <v>29031778</v>
      </c>
      <c r="ND18">
        <v>88105360</v>
      </c>
      <c r="NE18">
        <v>94744632</v>
      </c>
      <c r="NF18">
        <v>643648832</v>
      </c>
      <c r="NG18">
        <v>261302096</v>
      </c>
      <c r="NH18">
        <v>749744960</v>
      </c>
      <c r="NI18">
        <v>594230656</v>
      </c>
      <c r="NJ18">
        <v>587489280</v>
      </c>
      <c r="NK18">
        <v>6995487</v>
      </c>
      <c r="NL18">
        <v>33714696</v>
      </c>
      <c r="NM18">
        <v>6661260</v>
      </c>
      <c r="NN18">
        <v>15886196</v>
      </c>
      <c r="NO18">
        <v>24258488</v>
      </c>
      <c r="NP18">
        <v>44133652</v>
      </c>
      <c r="NQ18">
        <v>7541933</v>
      </c>
      <c r="NR18">
        <v>127132592</v>
      </c>
      <c r="NS18">
        <v>148514592</v>
      </c>
      <c r="NT18">
        <v>390013088</v>
      </c>
      <c r="NU18">
        <v>83252856</v>
      </c>
      <c r="NV18">
        <v>36005404</v>
      </c>
      <c r="NW18">
        <v>55790616</v>
      </c>
      <c r="NX18">
        <v>23588088</v>
      </c>
      <c r="NY18">
        <v>10931900</v>
      </c>
      <c r="NZ18">
        <v>20048972</v>
      </c>
      <c r="OA18">
        <v>12776698</v>
      </c>
      <c r="OB18">
        <v>36956428</v>
      </c>
    </row>
    <row r="19" spans="1:392" x14ac:dyDescent="0.45">
      <c r="A19" s="2">
        <v>32</v>
      </c>
      <c r="B19" s="2" t="s">
        <v>414</v>
      </c>
      <c r="C19" s="2" t="s">
        <v>411</v>
      </c>
      <c r="D19" s="2" t="s">
        <v>388</v>
      </c>
      <c r="E19" s="2" t="s">
        <v>397</v>
      </c>
      <c r="F19" s="2">
        <v>2773889</v>
      </c>
      <c r="G19">
        <v>0</v>
      </c>
      <c r="H19">
        <v>2418111</v>
      </c>
      <c r="I19">
        <v>1174380928</v>
      </c>
      <c r="J19">
        <v>366445792</v>
      </c>
      <c r="K19">
        <v>11206657</v>
      </c>
      <c r="L19">
        <v>11316664320</v>
      </c>
      <c r="M19">
        <v>1114805</v>
      </c>
      <c r="N19">
        <v>40173760</v>
      </c>
      <c r="O19">
        <v>10987296</v>
      </c>
      <c r="P19">
        <v>10507124</v>
      </c>
      <c r="Q19">
        <v>22821568</v>
      </c>
      <c r="R19">
        <v>30884162</v>
      </c>
      <c r="S19">
        <v>565053376</v>
      </c>
      <c r="T19">
        <v>122536480</v>
      </c>
      <c r="U19">
        <v>53867844</v>
      </c>
      <c r="V19">
        <v>1102164096</v>
      </c>
      <c r="W19">
        <v>104551096</v>
      </c>
      <c r="X19">
        <v>202493664</v>
      </c>
      <c r="Y19">
        <v>1981858304</v>
      </c>
      <c r="Z19">
        <v>274246112</v>
      </c>
      <c r="AA19">
        <v>48888112</v>
      </c>
      <c r="AB19">
        <v>585356032</v>
      </c>
      <c r="AC19">
        <v>9311597</v>
      </c>
      <c r="AD19">
        <v>9585597</v>
      </c>
      <c r="AE19">
        <v>17816226</v>
      </c>
      <c r="AF19">
        <v>10249859</v>
      </c>
      <c r="AG19">
        <v>14196576</v>
      </c>
      <c r="AH19">
        <v>152701936</v>
      </c>
      <c r="AI19">
        <v>6983500</v>
      </c>
      <c r="AJ19">
        <v>59762824</v>
      </c>
      <c r="AK19">
        <v>10434962</v>
      </c>
      <c r="AL19">
        <v>10605112</v>
      </c>
      <c r="AM19">
        <v>10006516</v>
      </c>
      <c r="AN19">
        <v>179145808</v>
      </c>
      <c r="AO19">
        <v>23076288</v>
      </c>
      <c r="AP19">
        <v>179579824</v>
      </c>
      <c r="AQ19">
        <v>20734398</v>
      </c>
      <c r="AR19">
        <v>10249038</v>
      </c>
      <c r="AS19">
        <v>14074050</v>
      </c>
      <c r="AT19">
        <v>1385670</v>
      </c>
      <c r="AU19">
        <v>259127</v>
      </c>
      <c r="AV19">
        <v>22824344</v>
      </c>
      <c r="AW19">
        <v>6230711808</v>
      </c>
      <c r="AX19">
        <v>6665515</v>
      </c>
      <c r="AY19">
        <v>199875136</v>
      </c>
      <c r="AZ19">
        <v>30986474</v>
      </c>
      <c r="BA19">
        <v>28176450</v>
      </c>
      <c r="BB19">
        <v>37070332</v>
      </c>
      <c r="BC19">
        <v>31469978</v>
      </c>
      <c r="BD19">
        <v>1782195</v>
      </c>
      <c r="BE19">
        <v>29403432</v>
      </c>
      <c r="BF19">
        <v>289792704</v>
      </c>
      <c r="BG19">
        <v>167858064</v>
      </c>
      <c r="BH19">
        <v>40776752</v>
      </c>
      <c r="BI19">
        <v>3657821</v>
      </c>
      <c r="BJ19">
        <v>31317624</v>
      </c>
      <c r="BK19">
        <v>37067796</v>
      </c>
      <c r="BL19">
        <v>3663524</v>
      </c>
      <c r="BM19">
        <v>644006592</v>
      </c>
      <c r="BN19">
        <v>122143448</v>
      </c>
      <c r="BO19">
        <v>28850358</v>
      </c>
      <c r="BP19">
        <v>62684724</v>
      </c>
      <c r="BQ19">
        <v>1085233664</v>
      </c>
      <c r="BR19">
        <v>26864484</v>
      </c>
      <c r="BS19">
        <v>5728568</v>
      </c>
      <c r="BT19">
        <v>15659745</v>
      </c>
      <c r="BU19">
        <v>39312044</v>
      </c>
      <c r="BV19">
        <v>7185356</v>
      </c>
      <c r="BW19">
        <v>775742</v>
      </c>
      <c r="BX19">
        <v>50111968</v>
      </c>
      <c r="BY19">
        <v>5475351552</v>
      </c>
      <c r="BZ19">
        <v>35488936</v>
      </c>
      <c r="CA19">
        <v>7834602496</v>
      </c>
      <c r="CB19">
        <v>62019284</v>
      </c>
      <c r="CC19">
        <v>17416440</v>
      </c>
      <c r="CD19">
        <v>3925623</v>
      </c>
      <c r="CE19">
        <v>660190</v>
      </c>
      <c r="CF19">
        <v>165188896</v>
      </c>
      <c r="CG19">
        <v>85024192</v>
      </c>
      <c r="CH19">
        <v>186387632</v>
      </c>
      <c r="CI19">
        <v>1859658368</v>
      </c>
      <c r="CJ19">
        <v>28796280</v>
      </c>
      <c r="CK19">
        <v>139521</v>
      </c>
      <c r="CL19">
        <v>1526091</v>
      </c>
      <c r="CM19">
        <v>2155282</v>
      </c>
      <c r="CN19">
        <v>610339</v>
      </c>
      <c r="CO19">
        <v>16471830</v>
      </c>
      <c r="CP19">
        <v>17536900</v>
      </c>
      <c r="CQ19">
        <v>5215077</v>
      </c>
      <c r="CR19">
        <v>4516256</v>
      </c>
      <c r="CS19">
        <v>131930488</v>
      </c>
      <c r="CT19">
        <v>75316664</v>
      </c>
      <c r="CU19">
        <v>504013984</v>
      </c>
      <c r="CV19">
        <v>16728062</v>
      </c>
      <c r="CW19">
        <v>6558416</v>
      </c>
      <c r="CX19">
        <v>9953535</v>
      </c>
      <c r="CY19">
        <v>29151388</v>
      </c>
      <c r="CZ19">
        <v>3641950</v>
      </c>
      <c r="DA19">
        <v>17059668</v>
      </c>
      <c r="DB19">
        <v>10630077</v>
      </c>
      <c r="DC19">
        <v>55458328</v>
      </c>
      <c r="DD19">
        <v>2565606</v>
      </c>
      <c r="DE19">
        <v>16718028</v>
      </c>
      <c r="DF19">
        <v>33359310</v>
      </c>
      <c r="DG19">
        <v>69293904</v>
      </c>
      <c r="DH19">
        <v>4557406</v>
      </c>
      <c r="DI19">
        <v>1694931200</v>
      </c>
      <c r="DJ19">
        <v>21740204</v>
      </c>
      <c r="DK19">
        <v>1219637120</v>
      </c>
      <c r="DL19">
        <v>25254336</v>
      </c>
      <c r="DM19">
        <v>1900601344</v>
      </c>
      <c r="DN19">
        <v>1787522304</v>
      </c>
      <c r="DO19">
        <v>55161752</v>
      </c>
      <c r="DP19">
        <v>393007072</v>
      </c>
      <c r="DQ19">
        <v>3640171</v>
      </c>
      <c r="DR19">
        <v>5148708</v>
      </c>
      <c r="DS19">
        <v>94824248</v>
      </c>
      <c r="DT19">
        <v>21467784</v>
      </c>
      <c r="DU19">
        <v>43362060</v>
      </c>
      <c r="DV19">
        <v>1492689280</v>
      </c>
      <c r="DW19">
        <v>23409382</v>
      </c>
      <c r="DX19">
        <v>186245088</v>
      </c>
      <c r="DY19">
        <v>34072568</v>
      </c>
      <c r="DZ19">
        <v>28705614</v>
      </c>
      <c r="EA19">
        <v>15129095</v>
      </c>
      <c r="EB19">
        <v>15724689</v>
      </c>
      <c r="EC19">
        <v>3951156</v>
      </c>
      <c r="ED19">
        <v>10761094</v>
      </c>
      <c r="EE19">
        <v>108503704</v>
      </c>
      <c r="EF19">
        <v>29447638</v>
      </c>
      <c r="EG19">
        <v>1760614016</v>
      </c>
      <c r="EH19">
        <v>1074115328</v>
      </c>
      <c r="EI19">
        <v>404100704</v>
      </c>
      <c r="EJ19">
        <v>24285052</v>
      </c>
      <c r="EK19">
        <v>335713472</v>
      </c>
      <c r="EL19">
        <v>525516736</v>
      </c>
      <c r="EM19">
        <v>718053440</v>
      </c>
      <c r="EN19">
        <v>17445642240</v>
      </c>
      <c r="EO19">
        <v>31965343744</v>
      </c>
      <c r="EP19">
        <v>1517079936</v>
      </c>
      <c r="EQ19">
        <v>3318303488</v>
      </c>
      <c r="ER19">
        <v>81182176</v>
      </c>
      <c r="ES19">
        <v>21614058</v>
      </c>
      <c r="ET19">
        <v>289836896</v>
      </c>
      <c r="EU19">
        <v>1056448064</v>
      </c>
      <c r="EV19">
        <v>201002896</v>
      </c>
      <c r="EW19">
        <v>91509392</v>
      </c>
      <c r="EX19">
        <v>7261320</v>
      </c>
      <c r="EY19">
        <v>190439856</v>
      </c>
      <c r="EZ19">
        <v>120295472</v>
      </c>
      <c r="FA19">
        <v>3578034944</v>
      </c>
      <c r="FB19">
        <v>21375725568</v>
      </c>
      <c r="FC19">
        <v>14875133952</v>
      </c>
      <c r="FD19">
        <v>31625492</v>
      </c>
      <c r="FE19">
        <v>9816437760</v>
      </c>
      <c r="FF19">
        <v>4080371968</v>
      </c>
      <c r="FG19">
        <v>694014464</v>
      </c>
      <c r="FH19">
        <v>29447462</v>
      </c>
      <c r="FI19">
        <v>57032368</v>
      </c>
      <c r="FJ19">
        <v>91196672</v>
      </c>
      <c r="FK19">
        <v>1016366784</v>
      </c>
      <c r="FL19">
        <v>107615736</v>
      </c>
      <c r="FM19">
        <v>427178016</v>
      </c>
      <c r="FN19">
        <v>72576176</v>
      </c>
      <c r="FO19">
        <v>63737648</v>
      </c>
      <c r="FP19">
        <v>1285469</v>
      </c>
      <c r="FQ19">
        <v>1089996544</v>
      </c>
      <c r="FR19">
        <v>3620547328</v>
      </c>
      <c r="FS19">
        <v>1412050432</v>
      </c>
      <c r="FT19">
        <v>2426408192</v>
      </c>
      <c r="FU19">
        <v>1662380416</v>
      </c>
      <c r="FV19">
        <v>10806256640</v>
      </c>
      <c r="FW19">
        <v>393087296</v>
      </c>
      <c r="FX19">
        <v>244057168</v>
      </c>
      <c r="FY19">
        <v>215689360</v>
      </c>
      <c r="FZ19">
        <v>28510054</v>
      </c>
      <c r="GA19">
        <v>4469984</v>
      </c>
      <c r="GB19">
        <v>10241292</v>
      </c>
      <c r="GC19">
        <v>48292396</v>
      </c>
      <c r="GD19">
        <v>51686768</v>
      </c>
      <c r="GE19">
        <v>196647664</v>
      </c>
      <c r="GF19">
        <v>287256768</v>
      </c>
      <c r="GG19">
        <v>287550080</v>
      </c>
      <c r="GH19">
        <v>390157184</v>
      </c>
      <c r="GI19">
        <v>3350416384</v>
      </c>
      <c r="GJ19">
        <v>15138102</v>
      </c>
      <c r="GK19">
        <v>1227362688</v>
      </c>
      <c r="GL19">
        <v>63304404</v>
      </c>
      <c r="GM19">
        <v>8591488</v>
      </c>
      <c r="GN19">
        <v>5434687</v>
      </c>
      <c r="GO19">
        <v>27114168</v>
      </c>
      <c r="GP19">
        <v>19598664</v>
      </c>
      <c r="GQ19">
        <v>17348896</v>
      </c>
      <c r="GR19">
        <v>56813660</v>
      </c>
      <c r="GS19">
        <v>94363936</v>
      </c>
      <c r="GT19">
        <v>62468936</v>
      </c>
      <c r="GU19">
        <v>28251458</v>
      </c>
      <c r="GV19">
        <v>41841324</v>
      </c>
      <c r="GW19">
        <v>7915154</v>
      </c>
      <c r="GX19">
        <v>8831290</v>
      </c>
      <c r="GY19">
        <v>5543919</v>
      </c>
      <c r="GZ19">
        <v>208495504</v>
      </c>
      <c r="HA19">
        <v>37706956</v>
      </c>
      <c r="HB19">
        <v>24439296</v>
      </c>
      <c r="HC19">
        <v>176691504</v>
      </c>
      <c r="HD19">
        <v>234972912</v>
      </c>
      <c r="HE19">
        <v>43603604</v>
      </c>
      <c r="HF19">
        <v>94573712</v>
      </c>
      <c r="HG19">
        <v>44547208</v>
      </c>
      <c r="HH19">
        <v>183184384</v>
      </c>
      <c r="HI19">
        <v>90404720</v>
      </c>
      <c r="HJ19">
        <v>387091552</v>
      </c>
      <c r="HK19">
        <v>215461808</v>
      </c>
      <c r="HL19">
        <v>29813926</v>
      </c>
      <c r="HM19">
        <v>51414588</v>
      </c>
      <c r="HN19">
        <v>183060384</v>
      </c>
      <c r="HO19">
        <v>361848992</v>
      </c>
      <c r="HP19">
        <v>47806980</v>
      </c>
      <c r="HQ19">
        <v>19784072</v>
      </c>
      <c r="HR19">
        <v>116632032</v>
      </c>
      <c r="HS19">
        <v>12414325</v>
      </c>
      <c r="HT19">
        <v>12031388</v>
      </c>
      <c r="HU19">
        <v>74740384</v>
      </c>
      <c r="HV19">
        <v>78546896</v>
      </c>
      <c r="HW19">
        <v>12688716</v>
      </c>
      <c r="HX19">
        <v>5344300</v>
      </c>
      <c r="HY19">
        <v>5905230</v>
      </c>
      <c r="HZ19">
        <v>9266804</v>
      </c>
      <c r="IA19">
        <v>28323048</v>
      </c>
      <c r="IB19">
        <v>230627344</v>
      </c>
      <c r="IC19">
        <v>388119456</v>
      </c>
      <c r="ID19">
        <v>152319584</v>
      </c>
      <c r="IE19">
        <v>301170656</v>
      </c>
      <c r="IF19">
        <v>521440192</v>
      </c>
      <c r="IG19">
        <v>131560168</v>
      </c>
      <c r="IH19">
        <v>54913324</v>
      </c>
      <c r="II19">
        <v>74693552</v>
      </c>
      <c r="IJ19">
        <v>5411937</v>
      </c>
      <c r="IK19">
        <v>111667136</v>
      </c>
      <c r="IL19">
        <v>7627333</v>
      </c>
      <c r="IM19">
        <v>49498676</v>
      </c>
      <c r="IN19">
        <v>25500164</v>
      </c>
      <c r="IO19">
        <v>13792623</v>
      </c>
      <c r="IP19">
        <v>73452440</v>
      </c>
      <c r="IQ19">
        <v>100152496</v>
      </c>
      <c r="IR19">
        <v>8938962</v>
      </c>
      <c r="IS19">
        <v>19871972</v>
      </c>
      <c r="IT19">
        <v>148366368</v>
      </c>
      <c r="IU19">
        <v>95101464</v>
      </c>
      <c r="IV19">
        <v>159446896</v>
      </c>
      <c r="IW19">
        <v>47266664</v>
      </c>
      <c r="IX19">
        <v>194678928</v>
      </c>
      <c r="IY19">
        <v>20333186</v>
      </c>
      <c r="IZ19">
        <v>11600189</v>
      </c>
      <c r="JA19">
        <v>49659112</v>
      </c>
      <c r="JB19">
        <v>6947830</v>
      </c>
      <c r="JC19">
        <v>4858092</v>
      </c>
      <c r="JD19">
        <v>18215918</v>
      </c>
      <c r="JE19">
        <v>5275783</v>
      </c>
      <c r="JF19">
        <v>13721699</v>
      </c>
      <c r="JG19">
        <v>8569086</v>
      </c>
      <c r="JH19">
        <v>97365608</v>
      </c>
      <c r="JI19">
        <v>22143242</v>
      </c>
      <c r="JJ19">
        <v>21458492</v>
      </c>
      <c r="JK19">
        <v>17284006</v>
      </c>
      <c r="JL19">
        <v>106831096</v>
      </c>
      <c r="JM19">
        <v>109963808</v>
      </c>
      <c r="JN19">
        <v>684303680</v>
      </c>
      <c r="JO19">
        <v>16846546</v>
      </c>
      <c r="JP19">
        <v>78565672</v>
      </c>
      <c r="JQ19">
        <v>5651946</v>
      </c>
      <c r="JR19">
        <v>17585454</v>
      </c>
      <c r="JS19">
        <v>12341590</v>
      </c>
      <c r="JT19">
        <v>6529472</v>
      </c>
      <c r="JU19">
        <v>7919757</v>
      </c>
      <c r="JV19">
        <v>6020217</v>
      </c>
      <c r="JW19">
        <v>5491906</v>
      </c>
      <c r="JX19">
        <v>20117736</v>
      </c>
      <c r="JY19">
        <v>10891153</v>
      </c>
      <c r="JZ19">
        <v>1807443</v>
      </c>
      <c r="KA19">
        <v>74104432</v>
      </c>
      <c r="KB19">
        <v>31828326</v>
      </c>
      <c r="KC19">
        <v>23831428</v>
      </c>
      <c r="KD19">
        <v>46994804</v>
      </c>
      <c r="KE19">
        <v>102703208</v>
      </c>
      <c r="KF19">
        <v>276404672</v>
      </c>
      <c r="KG19">
        <v>37617996</v>
      </c>
      <c r="KH19">
        <v>63763036</v>
      </c>
      <c r="KI19">
        <v>4129581056</v>
      </c>
      <c r="KJ19">
        <v>882620672</v>
      </c>
      <c r="KK19">
        <v>883099072</v>
      </c>
      <c r="KL19">
        <v>199163536</v>
      </c>
      <c r="KM19">
        <v>79106680</v>
      </c>
      <c r="KN19">
        <v>166662448</v>
      </c>
      <c r="KO19">
        <v>34933836</v>
      </c>
      <c r="KP19">
        <v>126740848</v>
      </c>
      <c r="KQ19">
        <v>19630534</v>
      </c>
      <c r="KR19">
        <v>25619592</v>
      </c>
      <c r="KS19">
        <v>1607133184</v>
      </c>
      <c r="KT19">
        <v>702892608</v>
      </c>
      <c r="KU19">
        <v>48830564</v>
      </c>
      <c r="KV19">
        <v>29596244</v>
      </c>
      <c r="KW19">
        <v>451953408</v>
      </c>
      <c r="KX19">
        <v>21224396</v>
      </c>
      <c r="KY19">
        <v>404949568</v>
      </c>
      <c r="KZ19">
        <v>55384372</v>
      </c>
      <c r="LA19">
        <v>1411483264</v>
      </c>
      <c r="LB19">
        <v>3297964288</v>
      </c>
      <c r="LC19">
        <v>23655964</v>
      </c>
      <c r="LD19">
        <v>1157325696</v>
      </c>
      <c r="LE19">
        <v>63654336</v>
      </c>
      <c r="LF19">
        <v>27639798</v>
      </c>
      <c r="LG19">
        <v>22842530</v>
      </c>
      <c r="LH19">
        <v>5388873</v>
      </c>
      <c r="LI19">
        <v>11118373</v>
      </c>
      <c r="LJ19">
        <v>19255136256</v>
      </c>
      <c r="LK19">
        <v>9997197</v>
      </c>
      <c r="LL19">
        <v>822237120</v>
      </c>
      <c r="LM19">
        <v>58626452</v>
      </c>
      <c r="LN19">
        <v>284655744</v>
      </c>
      <c r="LO19">
        <v>81467512</v>
      </c>
      <c r="LP19">
        <v>162949248</v>
      </c>
      <c r="LQ19">
        <v>88063688</v>
      </c>
      <c r="LR19">
        <v>37080236</v>
      </c>
      <c r="LS19">
        <v>322728736</v>
      </c>
      <c r="LT19">
        <v>892073280</v>
      </c>
      <c r="LU19">
        <v>942405824</v>
      </c>
      <c r="LV19">
        <v>91367608</v>
      </c>
      <c r="LW19">
        <v>26056354</v>
      </c>
      <c r="LX19">
        <v>78325432</v>
      </c>
      <c r="LY19">
        <v>30780782</v>
      </c>
      <c r="LZ19">
        <v>14465906</v>
      </c>
      <c r="MA19">
        <v>145273984</v>
      </c>
      <c r="MB19">
        <v>1515210880</v>
      </c>
      <c r="MC19">
        <v>2852579328</v>
      </c>
      <c r="MD19">
        <v>3150632960</v>
      </c>
      <c r="ME19">
        <v>1312228864</v>
      </c>
      <c r="MF19">
        <v>184337344</v>
      </c>
      <c r="MG19">
        <v>30935860</v>
      </c>
      <c r="MH19">
        <v>11508718</v>
      </c>
      <c r="MI19">
        <v>59300856</v>
      </c>
      <c r="MJ19">
        <v>71661208</v>
      </c>
      <c r="MK19">
        <v>96024400</v>
      </c>
      <c r="ML19">
        <v>14727987</v>
      </c>
      <c r="MM19">
        <v>42492760</v>
      </c>
      <c r="MN19">
        <v>257178752</v>
      </c>
      <c r="MO19">
        <v>604318272</v>
      </c>
      <c r="MP19">
        <v>1499114368</v>
      </c>
      <c r="MQ19">
        <v>429881536</v>
      </c>
      <c r="MR19">
        <v>815774464</v>
      </c>
      <c r="MS19">
        <v>1884005504</v>
      </c>
      <c r="MT19">
        <v>320740384</v>
      </c>
      <c r="MU19">
        <v>786676928</v>
      </c>
      <c r="MV19">
        <v>99277440</v>
      </c>
      <c r="MW19">
        <v>17347178</v>
      </c>
      <c r="MX19">
        <v>32526884</v>
      </c>
      <c r="MY19">
        <v>25285524</v>
      </c>
      <c r="MZ19">
        <v>20870308</v>
      </c>
      <c r="NA19">
        <v>9745989</v>
      </c>
      <c r="NB19">
        <v>60114576</v>
      </c>
      <c r="NC19">
        <v>51643344</v>
      </c>
      <c r="ND19">
        <v>118826480</v>
      </c>
      <c r="NE19">
        <v>131167784</v>
      </c>
      <c r="NF19">
        <v>666462080</v>
      </c>
      <c r="NG19">
        <v>262548128</v>
      </c>
      <c r="NH19">
        <v>686239744</v>
      </c>
      <c r="NI19">
        <v>474206048</v>
      </c>
      <c r="NJ19">
        <v>479465024</v>
      </c>
      <c r="NK19">
        <v>10915622</v>
      </c>
      <c r="NL19">
        <v>21835156</v>
      </c>
      <c r="NM19">
        <v>12396036</v>
      </c>
      <c r="NN19">
        <v>26797536</v>
      </c>
      <c r="NO19">
        <v>30196894</v>
      </c>
      <c r="NP19">
        <v>56604868</v>
      </c>
      <c r="NQ19">
        <v>10186245</v>
      </c>
      <c r="NR19">
        <v>178041312</v>
      </c>
      <c r="NS19">
        <v>173291200</v>
      </c>
      <c r="NT19">
        <v>378847392</v>
      </c>
      <c r="NU19">
        <v>78107632</v>
      </c>
      <c r="NV19">
        <v>31177432</v>
      </c>
      <c r="NW19">
        <v>37007612</v>
      </c>
      <c r="NX19">
        <v>50377584</v>
      </c>
      <c r="NY19">
        <v>15450445</v>
      </c>
      <c r="NZ19">
        <v>17740488</v>
      </c>
      <c r="OA19">
        <v>9080798</v>
      </c>
      <c r="OB19">
        <v>24865048</v>
      </c>
    </row>
    <row r="20" spans="1:392" x14ac:dyDescent="0.45">
      <c r="A20" s="2">
        <v>33</v>
      </c>
      <c r="B20" s="2" t="s">
        <v>415</v>
      </c>
      <c r="C20" s="2" t="s">
        <v>411</v>
      </c>
      <c r="D20" s="2" t="s">
        <v>395</v>
      </c>
      <c r="E20" s="2" t="s">
        <v>397</v>
      </c>
      <c r="F20" s="2">
        <v>5753017</v>
      </c>
      <c r="G20">
        <v>16449530</v>
      </c>
      <c r="H20">
        <v>83985712</v>
      </c>
      <c r="I20">
        <v>7222160384</v>
      </c>
      <c r="J20">
        <v>2518477312</v>
      </c>
      <c r="K20">
        <v>74861896</v>
      </c>
      <c r="L20">
        <v>66694770688</v>
      </c>
      <c r="M20">
        <v>10276917</v>
      </c>
      <c r="N20">
        <v>347085792</v>
      </c>
      <c r="O20">
        <v>11436611</v>
      </c>
      <c r="P20">
        <v>13148680</v>
      </c>
      <c r="Q20">
        <v>35133892</v>
      </c>
      <c r="R20">
        <v>47210580</v>
      </c>
      <c r="S20">
        <v>464756480</v>
      </c>
      <c r="T20">
        <v>58736076</v>
      </c>
      <c r="U20">
        <v>32597198</v>
      </c>
      <c r="V20">
        <v>588257024</v>
      </c>
      <c r="W20">
        <v>47373656</v>
      </c>
      <c r="X20">
        <v>44160136</v>
      </c>
      <c r="Y20">
        <v>691528384</v>
      </c>
      <c r="Z20">
        <v>40310632</v>
      </c>
      <c r="AA20">
        <v>11750949</v>
      </c>
      <c r="AB20">
        <v>234061680</v>
      </c>
      <c r="AC20">
        <v>9589117</v>
      </c>
      <c r="AD20">
        <v>11634413</v>
      </c>
      <c r="AE20">
        <v>19943616</v>
      </c>
      <c r="AF20">
        <v>8822040</v>
      </c>
      <c r="AG20">
        <v>16579447</v>
      </c>
      <c r="AH20">
        <v>119972168</v>
      </c>
      <c r="AI20">
        <v>12246665</v>
      </c>
      <c r="AJ20">
        <v>62287340</v>
      </c>
      <c r="AK20">
        <v>14527054</v>
      </c>
      <c r="AL20">
        <v>14503503</v>
      </c>
      <c r="AM20">
        <v>11569996</v>
      </c>
      <c r="AN20">
        <v>150523856</v>
      </c>
      <c r="AO20">
        <v>28515074</v>
      </c>
      <c r="AP20">
        <v>184216544</v>
      </c>
      <c r="AQ20">
        <v>32158058</v>
      </c>
      <c r="AR20">
        <v>11826776</v>
      </c>
      <c r="AS20">
        <v>63053944</v>
      </c>
      <c r="AT20">
        <v>1877684</v>
      </c>
      <c r="AU20">
        <v>1271438</v>
      </c>
      <c r="AV20">
        <v>31660174</v>
      </c>
      <c r="AW20">
        <v>7308369408</v>
      </c>
      <c r="AX20">
        <v>8645025</v>
      </c>
      <c r="AY20">
        <v>173432416</v>
      </c>
      <c r="AZ20">
        <v>31201088</v>
      </c>
      <c r="BA20">
        <v>22346110</v>
      </c>
      <c r="BB20">
        <v>15075627</v>
      </c>
      <c r="BC20">
        <v>30200808</v>
      </c>
      <c r="BD20">
        <v>10362170</v>
      </c>
      <c r="BE20">
        <v>22229896</v>
      </c>
      <c r="BF20">
        <v>217337088</v>
      </c>
      <c r="BG20">
        <v>63750984</v>
      </c>
      <c r="BH20">
        <v>30214010</v>
      </c>
      <c r="BI20">
        <v>3846010</v>
      </c>
      <c r="BJ20">
        <v>33561404</v>
      </c>
      <c r="BK20">
        <v>37626808</v>
      </c>
      <c r="BL20">
        <v>3641954</v>
      </c>
      <c r="BM20">
        <v>738575488</v>
      </c>
      <c r="BN20">
        <v>340715392</v>
      </c>
      <c r="BO20">
        <v>121683040</v>
      </c>
      <c r="BP20">
        <v>50642808</v>
      </c>
      <c r="BQ20">
        <v>7844950528</v>
      </c>
      <c r="BR20">
        <v>51792008</v>
      </c>
      <c r="BS20">
        <v>20029298</v>
      </c>
      <c r="BT20">
        <v>58645332</v>
      </c>
      <c r="BU20">
        <v>334851392</v>
      </c>
      <c r="BV20">
        <v>63008868</v>
      </c>
      <c r="BW20">
        <v>10470276</v>
      </c>
      <c r="BX20">
        <v>21374508</v>
      </c>
      <c r="BY20">
        <v>28788992000</v>
      </c>
      <c r="BZ20">
        <v>97008672</v>
      </c>
      <c r="CA20">
        <v>48942305280</v>
      </c>
      <c r="CB20">
        <v>140954240</v>
      </c>
      <c r="CC20">
        <v>99002072</v>
      </c>
      <c r="CD20">
        <v>32164988</v>
      </c>
      <c r="CE20">
        <v>15747632</v>
      </c>
      <c r="CF20">
        <v>962627072</v>
      </c>
      <c r="CG20">
        <v>628958336</v>
      </c>
      <c r="CH20">
        <v>2051917696</v>
      </c>
      <c r="CI20">
        <v>35929931776</v>
      </c>
      <c r="CJ20">
        <v>1998415872</v>
      </c>
      <c r="CK20">
        <v>38532000</v>
      </c>
      <c r="CL20">
        <v>93325872</v>
      </c>
      <c r="CM20">
        <v>7740522</v>
      </c>
      <c r="CN20">
        <v>8820148</v>
      </c>
      <c r="CO20">
        <v>74218256</v>
      </c>
      <c r="CP20">
        <v>79829824</v>
      </c>
      <c r="CQ20">
        <v>26586824</v>
      </c>
      <c r="CR20">
        <v>29118270</v>
      </c>
      <c r="CS20">
        <v>918700288</v>
      </c>
      <c r="CT20">
        <v>680895552</v>
      </c>
      <c r="CU20">
        <v>8409473024</v>
      </c>
      <c r="CV20">
        <v>41876944</v>
      </c>
      <c r="CW20">
        <v>27181394</v>
      </c>
      <c r="CX20">
        <v>74871240</v>
      </c>
      <c r="CY20">
        <v>339681824</v>
      </c>
      <c r="CZ20">
        <v>9286399</v>
      </c>
      <c r="DA20">
        <v>25842802</v>
      </c>
      <c r="DB20">
        <v>9801514</v>
      </c>
      <c r="DC20">
        <v>59840700</v>
      </c>
      <c r="DD20">
        <v>3716667</v>
      </c>
      <c r="DE20">
        <v>16011008</v>
      </c>
      <c r="DF20">
        <v>26014774</v>
      </c>
      <c r="DG20">
        <v>73569688</v>
      </c>
      <c r="DH20">
        <v>28888132</v>
      </c>
      <c r="DI20">
        <v>2214860800</v>
      </c>
      <c r="DJ20">
        <v>44239244</v>
      </c>
      <c r="DK20">
        <v>1825662080</v>
      </c>
      <c r="DL20">
        <v>28634254</v>
      </c>
      <c r="DM20">
        <v>2361772032</v>
      </c>
      <c r="DN20">
        <v>2377894144</v>
      </c>
      <c r="DO20">
        <v>72921696</v>
      </c>
      <c r="DP20">
        <v>478936832</v>
      </c>
      <c r="DQ20">
        <v>19112974</v>
      </c>
      <c r="DR20">
        <v>5948250</v>
      </c>
      <c r="DS20">
        <v>101257504</v>
      </c>
      <c r="DT20">
        <v>24192026</v>
      </c>
      <c r="DU20">
        <v>51606852</v>
      </c>
      <c r="DV20">
        <v>3111527424</v>
      </c>
      <c r="DW20">
        <v>38135692</v>
      </c>
      <c r="DX20">
        <v>264016224</v>
      </c>
      <c r="DY20">
        <v>37369908</v>
      </c>
      <c r="DZ20">
        <v>17545896</v>
      </c>
      <c r="EA20">
        <v>16708496</v>
      </c>
      <c r="EB20">
        <v>90717432</v>
      </c>
      <c r="EC20">
        <v>9149315</v>
      </c>
      <c r="ED20">
        <v>70418248</v>
      </c>
      <c r="EE20">
        <v>164985088</v>
      </c>
      <c r="EF20">
        <v>43693168</v>
      </c>
      <c r="EG20">
        <v>2801682176</v>
      </c>
      <c r="EH20">
        <v>660396288</v>
      </c>
      <c r="EI20">
        <v>766784768</v>
      </c>
      <c r="EJ20">
        <v>59156284</v>
      </c>
      <c r="EK20">
        <v>418208288</v>
      </c>
      <c r="EL20">
        <v>620104832</v>
      </c>
      <c r="EM20">
        <v>1296876800</v>
      </c>
      <c r="EN20">
        <v>17991518208</v>
      </c>
      <c r="EO20">
        <v>38585167872</v>
      </c>
      <c r="EP20">
        <v>1567839616</v>
      </c>
      <c r="EQ20">
        <v>5653994496</v>
      </c>
      <c r="ER20">
        <v>195666768</v>
      </c>
      <c r="ES20">
        <v>31600830</v>
      </c>
      <c r="ET20">
        <v>302096992</v>
      </c>
      <c r="EU20">
        <v>1304435840</v>
      </c>
      <c r="EV20">
        <v>304112608</v>
      </c>
      <c r="EW20">
        <v>125121320</v>
      </c>
      <c r="EX20">
        <v>6228394</v>
      </c>
      <c r="EY20">
        <v>535884480</v>
      </c>
      <c r="EZ20">
        <v>145842400</v>
      </c>
      <c r="FA20">
        <v>4764727808</v>
      </c>
      <c r="FB20">
        <v>23352772608</v>
      </c>
      <c r="FC20">
        <v>8418124800</v>
      </c>
      <c r="FD20">
        <v>29472076</v>
      </c>
      <c r="FE20">
        <v>15727681536</v>
      </c>
      <c r="FF20">
        <v>5365295104</v>
      </c>
      <c r="FG20">
        <v>643895616</v>
      </c>
      <c r="FH20">
        <v>67831616</v>
      </c>
      <c r="FI20">
        <v>118889704</v>
      </c>
      <c r="FJ20">
        <v>104395104</v>
      </c>
      <c r="FK20">
        <v>1279438592</v>
      </c>
      <c r="FL20">
        <v>187971872</v>
      </c>
      <c r="FM20">
        <v>514849376</v>
      </c>
      <c r="FN20">
        <v>133055072</v>
      </c>
      <c r="FO20">
        <v>68390312</v>
      </c>
      <c r="FP20">
        <v>1064778</v>
      </c>
      <c r="FQ20">
        <v>1168424192</v>
      </c>
      <c r="FR20">
        <v>4420427776</v>
      </c>
      <c r="FS20">
        <v>1868449792</v>
      </c>
      <c r="FT20">
        <v>4663591936</v>
      </c>
      <c r="FU20">
        <v>2254293248</v>
      </c>
      <c r="FV20">
        <v>12964590592</v>
      </c>
      <c r="FW20">
        <v>736745792</v>
      </c>
      <c r="FX20">
        <v>307502944</v>
      </c>
      <c r="FY20">
        <v>196551840</v>
      </c>
      <c r="FZ20">
        <v>41103380</v>
      </c>
      <c r="GA20">
        <v>7384434</v>
      </c>
      <c r="GB20">
        <v>10801164</v>
      </c>
      <c r="GC20">
        <v>59207952</v>
      </c>
      <c r="GD20">
        <v>46569680</v>
      </c>
      <c r="GE20">
        <v>190245088</v>
      </c>
      <c r="GF20">
        <v>291622112</v>
      </c>
      <c r="GG20">
        <v>312836704</v>
      </c>
      <c r="GH20">
        <v>553071040</v>
      </c>
      <c r="GI20">
        <v>2512194560</v>
      </c>
      <c r="GJ20">
        <v>17929652</v>
      </c>
      <c r="GK20">
        <v>1637471488</v>
      </c>
      <c r="GL20">
        <v>46553756</v>
      </c>
      <c r="GM20">
        <v>11462203</v>
      </c>
      <c r="GN20">
        <v>6738378</v>
      </c>
      <c r="GO20">
        <v>46496440</v>
      </c>
      <c r="GP20">
        <v>18493998</v>
      </c>
      <c r="GQ20">
        <v>22962576</v>
      </c>
      <c r="GR20">
        <v>57354132</v>
      </c>
      <c r="GS20">
        <v>74012936</v>
      </c>
      <c r="GT20">
        <v>65949052</v>
      </c>
      <c r="GU20">
        <v>40879528</v>
      </c>
      <c r="GV20">
        <v>66640636</v>
      </c>
      <c r="GW20">
        <v>9809030</v>
      </c>
      <c r="GX20">
        <v>13303625</v>
      </c>
      <c r="GY20">
        <v>4952942</v>
      </c>
      <c r="GZ20">
        <v>186746032</v>
      </c>
      <c r="HA20">
        <v>42487568</v>
      </c>
      <c r="HB20">
        <v>25444460</v>
      </c>
      <c r="HC20">
        <v>433029600</v>
      </c>
      <c r="HD20">
        <v>202637648</v>
      </c>
      <c r="HE20">
        <v>48632580</v>
      </c>
      <c r="HF20">
        <v>87291400</v>
      </c>
      <c r="HG20">
        <v>43183152</v>
      </c>
      <c r="HH20">
        <v>188167424</v>
      </c>
      <c r="HI20">
        <v>21963036</v>
      </c>
      <c r="HJ20">
        <v>411437120</v>
      </c>
      <c r="HK20">
        <v>255342992</v>
      </c>
      <c r="HL20">
        <v>41280536</v>
      </c>
      <c r="HM20">
        <v>53728648</v>
      </c>
      <c r="HN20">
        <v>204733104</v>
      </c>
      <c r="HO20">
        <v>352055040</v>
      </c>
      <c r="HP20">
        <v>60658060</v>
      </c>
      <c r="HQ20">
        <v>23246308</v>
      </c>
      <c r="HR20">
        <v>109381920</v>
      </c>
      <c r="HS20">
        <v>11070572</v>
      </c>
      <c r="HT20">
        <v>12415449</v>
      </c>
      <c r="HU20">
        <v>63551288</v>
      </c>
      <c r="HV20">
        <v>79607456</v>
      </c>
      <c r="HW20">
        <v>11668254</v>
      </c>
      <c r="HX20">
        <v>3642517</v>
      </c>
      <c r="HY20">
        <v>6043462</v>
      </c>
      <c r="HZ20">
        <v>11109995</v>
      </c>
      <c r="IA20">
        <v>25465546</v>
      </c>
      <c r="IB20">
        <v>408685952</v>
      </c>
      <c r="IC20">
        <v>545592704</v>
      </c>
      <c r="ID20">
        <v>332133888</v>
      </c>
      <c r="IE20">
        <v>820100032</v>
      </c>
      <c r="IF20">
        <v>661982976</v>
      </c>
      <c r="IG20">
        <v>224974528</v>
      </c>
      <c r="IH20">
        <v>64637956</v>
      </c>
      <c r="II20">
        <v>77757768</v>
      </c>
      <c r="IJ20">
        <v>6779174</v>
      </c>
      <c r="IK20">
        <v>155545248</v>
      </c>
      <c r="IL20">
        <v>11212669</v>
      </c>
      <c r="IM20">
        <v>57570396</v>
      </c>
      <c r="IN20">
        <v>57274796</v>
      </c>
      <c r="IO20">
        <v>22198724</v>
      </c>
      <c r="IP20">
        <v>82223360</v>
      </c>
      <c r="IQ20">
        <v>127538040</v>
      </c>
      <c r="IR20">
        <v>14856184</v>
      </c>
      <c r="IS20">
        <v>19993940</v>
      </c>
      <c r="IT20">
        <v>225727008</v>
      </c>
      <c r="IU20">
        <v>49306364</v>
      </c>
      <c r="IV20">
        <v>179454544</v>
      </c>
      <c r="IW20">
        <v>52426036</v>
      </c>
      <c r="IX20">
        <v>247529792</v>
      </c>
      <c r="IY20">
        <v>27617596</v>
      </c>
      <c r="IZ20">
        <v>13546211</v>
      </c>
      <c r="JA20">
        <v>44294892</v>
      </c>
      <c r="JB20">
        <v>8287649</v>
      </c>
      <c r="JC20">
        <v>8881285</v>
      </c>
      <c r="JD20">
        <v>26781860</v>
      </c>
      <c r="JE20">
        <v>6074550</v>
      </c>
      <c r="JF20">
        <v>18518314</v>
      </c>
      <c r="JG20">
        <v>10685730</v>
      </c>
      <c r="JH20">
        <v>118910904</v>
      </c>
      <c r="JI20">
        <v>19270818</v>
      </c>
      <c r="JJ20">
        <v>20857578</v>
      </c>
      <c r="JK20">
        <v>20539834</v>
      </c>
      <c r="JL20">
        <v>115244184</v>
      </c>
      <c r="JM20">
        <v>126130824</v>
      </c>
      <c r="JN20">
        <v>728300544</v>
      </c>
      <c r="JO20">
        <v>18948250</v>
      </c>
      <c r="JP20">
        <v>113865640</v>
      </c>
      <c r="JQ20">
        <v>8439783</v>
      </c>
      <c r="JR20">
        <v>26502026</v>
      </c>
      <c r="JS20">
        <v>13726062</v>
      </c>
      <c r="JT20">
        <v>8560761</v>
      </c>
      <c r="JU20">
        <v>7239060</v>
      </c>
      <c r="JV20">
        <v>7818930</v>
      </c>
      <c r="JW20">
        <v>7376633</v>
      </c>
      <c r="JX20">
        <v>23369798</v>
      </c>
      <c r="JY20">
        <v>13283816</v>
      </c>
      <c r="JZ20">
        <v>5565600</v>
      </c>
      <c r="KA20">
        <v>13262803</v>
      </c>
      <c r="KB20">
        <v>8543834</v>
      </c>
      <c r="KC20">
        <v>3993281</v>
      </c>
      <c r="KD20">
        <v>6434714</v>
      </c>
      <c r="KE20">
        <v>151197952</v>
      </c>
      <c r="KF20">
        <v>271628896</v>
      </c>
      <c r="KG20">
        <v>38609904</v>
      </c>
      <c r="KH20">
        <v>61714004</v>
      </c>
      <c r="KI20">
        <v>3908477696</v>
      </c>
      <c r="KJ20">
        <v>997183232</v>
      </c>
      <c r="KK20">
        <v>997420672</v>
      </c>
      <c r="KL20">
        <v>195418624</v>
      </c>
      <c r="KM20">
        <v>75131920</v>
      </c>
      <c r="KN20">
        <v>164392688</v>
      </c>
      <c r="KO20">
        <v>33331576</v>
      </c>
      <c r="KP20">
        <v>110993720</v>
      </c>
      <c r="KQ20">
        <v>25178624</v>
      </c>
      <c r="KR20">
        <v>21243768</v>
      </c>
      <c r="KS20">
        <v>1226330240</v>
      </c>
      <c r="KT20">
        <v>213480560</v>
      </c>
      <c r="KU20">
        <v>63804908</v>
      </c>
      <c r="KV20">
        <v>27509994</v>
      </c>
      <c r="KW20">
        <v>488483168</v>
      </c>
      <c r="KX20">
        <v>20157596</v>
      </c>
      <c r="KY20">
        <v>349412384</v>
      </c>
      <c r="KZ20">
        <v>49377344</v>
      </c>
      <c r="LA20">
        <v>1153933824</v>
      </c>
      <c r="LB20">
        <v>3080069632</v>
      </c>
      <c r="LC20">
        <v>19319304</v>
      </c>
      <c r="LD20">
        <v>1242115200</v>
      </c>
      <c r="LE20">
        <v>52460248</v>
      </c>
      <c r="LF20">
        <v>35733420</v>
      </c>
      <c r="LG20">
        <v>25978426</v>
      </c>
      <c r="LH20">
        <v>9861989</v>
      </c>
      <c r="LI20">
        <v>54432052</v>
      </c>
      <c r="LJ20">
        <v>5647760384</v>
      </c>
      <c r="LK20">
        <v>3169270</v>
      </c>
      <c r="LL20">
        <v>163289488</v>
      </c>
      <c r="LM20">
        <v>11905750</v>
      </c>
      <c r="LN20">
        <v>42901648</v>
      </c>
      <c r="LO20">
        <v>17575198</v>
      </c>
      <c r="LP20">
        <v>26532706</v>
      </c>
      <c r="LQ20">
        <v>13290015</v>
      </c>
      <c r="LR20">
        <v>10630101</v>
      </c>
      <c r="LS20">
        <v>36288632</v>
      </c>
      <c r="LT20">
        <v>94170048</v>
      </c>
      <c r="LU20">
        <v>71929776</v>
      </c>
      <c r="LV20">
        <v>3563448</v>
      </c>
      <c r="LW20">
        <v>2933229</v>
      </c>
      <c r="LX20">
        <v>5695365</v>
      </c>
      <c r="LY20">
        <v>536014</v>
      </c>
      <c r="LZ20">
        <v>3143218</v>
      </c>
      <c r="MA20">
        <v>8702480</v>
      </c>
      <c r="MB20">
        <v>211724288</v>
      </c>
      <c r="MC20">
        <v>335388192</v>
      </c>
      <c r="MD20">
        <v>191212928</v>
      </c>
      <c r="ME20">
        <v>57962716</v>
      </c>
      <c r="MF20">
        <v>5149661</v>
      </c>
      <c r="MG20">
        <v>2193796</v>
      </c>
      <c r="MH20">
        <v>1097917</v>
      </c>
      <c r="MI20">
        <v>6077912</v>
      </c>
      <c r="MJ20">
        <v>10558125</v>
      </c>
      <c r="MK20">
        <v>6919162</v>
      </c>
      <c r="ML20">
        <v>432876</v>
      </c>
      <c r="MM20">
        <v>2187570</v>
      </c>
      <c r="MN20">
        <v>18213618</v>
      </c>
      <c r="MO20">
        <v>77127088</v>
      </c>
      <c r="MP20">
        <v>130555216</v>
      </c>
      <c r="MQ20">
        <v>43519368</v>
      </c>
      <c r="MR20">
        <v>67046048</v>
      </c>
      <c r="MS20">
        <v>34896044</v>
      </c>
      <c r="MT20">
        <v>11114467</v>
      </c>
      <c r="MU20">
        <v>5748199</v>
      </c>
      <c r="MV20">
        <v>8944437</v>
      </c>
      <c r="MW20">
        <v>1815124</v>
      </c>
      <c r="MX20">
        <v>2950215</v>
      </c>
      <c r="MY20">
        <v>556540</v>
      </c>
      <c r="MZ20">
        <v>2103654</v>
      </c>
      <c r="NA20">
        <v>503311</v>
      </c>
      <c r="NB20">
        <v>4118256</v>
      </c>
      <c r="NC20">
        <v>1148560</v>
      </c>
      <c r="ND20">
        <v>8826057</v>
      </c>
      <c r="NE20">
        <v>14643448</v>
      </c>
      <c r="NF20">
        <v>80834896</v>
      </c>
      <c r="NG20">
        <v>35149556</v>
      </c>
      <c r="NH20">
        <v>72874168</v>
      </c>
      <c r="NI20">
        <v>48811268</v>
      </c>
      <c r="NJ20">
        <v>29917812</v>
      </c>
      <c r="NK20">
        <v>1453924</v>
      </c>
      <c r="NL20">
        <v>2055948</v>
      </c>
      <c r="NM20">
        <v>839105</v>
      </c>
      <c r="NN20">
        <v>542711</v>
      </c>
      <c r="NO20">
        <v>1171159</v>
      </c>
      <c r="NP20">
        <v>8719452</v>
      </c>
      <c r="NQ20">
        <v>1669526</v>
      </c>
      <c r="NR20">
        <v>6946074</v>
      </c>
      <c r="NS20">
        <v>37583140</v>
      </c>
      <c r="NT20">
        <v>52491120</v>
      </c>
      <c r="NU20">
        <v>21028556</v>
      </c>
      <c r="NV20">
        <v>4333919</v>
      </c>
      <c r="NW20">
        <v>4243780</v>
      </c>
      <c r="NX20">
        <v>2229606</v>
      </c>
      <c r="NY20">
        <v>3168014</v>
      </c>
      <c r="NZ20">
        <v>3395986</v>
      </c>
      <c r="OA20">
        <v>1359104</v>
      </c>
      <c r="OB20">
        <v>3349681</v>
      </c>
    </row>
    <row r="21" spans="1:392" x14ac:dyDescent="0.45">
      <c r="A21" s="2">
        <v>34</v>
      </c>
      <c r="B21" s="2" t="s">
        <v>398</v>
      </c>
      <c r="C21" s="2" t="s">
        <v>411</v>
      </c>
      <c r="D21" s="2" t="s">
        <v>395</v>
      </c>
      <c r="E21" s="2" t="s">
        <v>397</v>
      </c>
      <c r="F21" s="2">
        <v>5800910</v>
      </c>
      <c r="G21">
        <v>1800802</v>
      </c>
      <c r="H21">
        <v>42140516</v>
      </c>
      <c r="I21">
        <v>19324121088</v>
      </c>
      <c r="J21">
        <v>7528795136</v>
      </c>
      <c r="K21">
        <v>178313120</v>
      </c>
      <c r="L21">
        <v>143570419712</v>
      </c>
      <c r="M21">
        <v>70279160</v>
      </c>
      <c r="N21">
        <v>1066315776</v>
      </c>
      <c r="O21">
        <v>22852358</v>
      </c>
      <c r="P21">
        <v>37268216</v>
      </c>
      <c r="Q21">
        <v>106432016</v>
      </c>
      <c r="R21">
        <v>114151456</v>
      </c>
      <c r="S21">
        <v>372191136</v>
      </c>
      <c r="T21">
        <v>50232864</v>
      </c>
      <c r="U21">
        <v>19859756</v>
      </c>
      <c r="V21">
        <v>293362016</v>
      </c>
      <c r="W21">
        <v>34516644</v>
      </c>
      <c r="X21">
        <v>12368884</v>
      </c>
      <c r="Y21">
        <v>214651008</v>
      </c>
      <c r="Z21">
        <v>11037988</v>
      </c>
      <c r="AA21">
        <v>7062384</v>
      </c>
      <c r="AB21">
        <v>60689476</v>
      </c>
      <c r="AC21">
        <v>15325234</v>
      </c>
      <c r="AD21">
        <v>20345912</v>
      </c>
      <c r="AE21">
        <v>25092584</v>
      </c>
      <c r="AF21">
        <v>13846457</v>
      </c>
      <c r="AG21">
        <v>26411914</v>
      </c>
      <c r="AH21">
        <v>240308352</v>
      </c>
      <c r="AI21">
        <v>14843299</v>
      </c>
      <c r="AJ21">
        <v>70320120</v>
      </c>
      <c r="AK21">
        <v>19054804</v>
      </c>
      <c r="AL21">
        <v>27249644</v>
      </c>
      <c r="AM21">
        <v>14548433</v>
      </c>
      <c r="AN21">
        <v>249142480</v>
      </c>
      <c r="AO21">
        <v>37036424</v>
      </c>
      <c r="AP21">
        <v>266744496</v>
      </c>
      <c r="AQ21">
        <v>70787672</v>
      </c>
      <c r="AR21">
        <v>14363000</v>
      </c>
      <c r="AS21">
        <v>293444928</v>
      </c>
      <c r="AT21">
        <v>1742686</v>
      </c>
      <c r="AU21">
        <v>1515617</v>
      </c>
      <c r="AV21">
        <v>19186010</v>
      </c>
      <c r="AW21">
        <v>5190164480</v>
      </c>
      <c r="AX21">
        <v>5177149</v>
      </c>
      <c r="AY21">
        <v>124751000</v>
      </c>
      <c r="AZ21">
        <v>31248516</v>
      </c>
      <c r="BA21">
        <v>20666534</v>
      </c>
      <c r="BB21">
        <v>15103521</v>
      </c>
      <c r="BC21">
        <v>13462789</v>
      </c>
      <c r="BD21">
        <v>6568472</v>
      </c>
      <c r="BE21">
        <v>18328880</v>
      </c>
      <c r="BF21">
        <v>208760784</v>
      </c>
      <c r="BG21">
        <v>70992024</v>
      </c>
      <c r="BH21">
        <v>27634886</v>
      </c>
      <c r="BI21">
        <v>2082258</v>
      </c>
      <c r="BJ21">
        <v>45381896</v>
      </c>
      <c r="BK21">
        <v>40906668</v>
      </c>
      <c r="BL21">
        <v>6978292</v>
      </c>
      <c r="BM21">
        <v>425475136</v>
      </c>
      <c r="BN21">
        <v>209436896</v>
      </c>
      <c r="BO21">
        <v>82401976</v>
      </c>
      <c r="BP21">
        <v>42475244</v>
      </c>
      <c r="BQ21">
        <v>3679710208</v>
      </c>
      <c r="BR21">
        <v>38920564</v>
      </c>
      <c r="BS21">
        <v>14203513</v>
      </c>
      <c r="BT21">
        <v>36872192</v>
      </c>
      <c r="BU21">
        <v>185870464</v>
      </c>
      <c r="BV21">
        <v>24250150</v>
      </c>
      <c r="BW21">
        <v>1927588</v>
      </c>
      <c r="BX21">
        <v>40414892</v>
      </c>
      <c r="BY21">
        <v>19918262272</v>
      </c>
      <c r="BZ21">
        <v>40266628</v>
      </c>
      <c r="CA21">
        <v>39151239168</v>
      </c>
      <c r="CB21">
        <v>89801912</v>
      </c>
      <c r="CC21">
        <v>58425160</v>
      </c>
      <c r="CD21">
        <v>16045329</v>
      </c>
      <c r="CE21">
        <v>5817033</v>
      </c>
      <c r="CF21">
        <v>708518144</v>
      </c>
      <c r="CG21">
        <v>331944480</v>
      </c>
      <c r="CH21">
        <v>1247652992</v>
      </c>
      <c r="CI21">
        <v>24324536320</v>
      </c>
      <c r="CJ21">
        <v>582496896</v>
      </c>
      <c r="CK21">
        <v>13336045</v>
      </c>
      <c r="CL21">
        <v>15300156</v>
      </c>
      <c r="CM21">
        <v>10131950</v>
      </c>
      <c r="CN21">
        <v>5375458</v>
      </c>
      <c r="CO21">
        <v>55267068</v>
      </c>
      <c r="CP21">
        <v>85830104</v>
      </c>
      <c r="CQ21">
        <v>25319616</v>
      </c>
      <c r="CR21">
        <v>24645430</v>
      </c>
      <c r="CS21">
        <v>643269952</v>
      </c>
      <c r="CT21">
        <v>408453920</v>
      </c>
      <c r="CU21">
        <v>5193069056</v>
      </c>
      <c r="CV21">
        <v>38024552</v>
      </c>
      <c r="CW21">
        <v>19468488</v>
      </c>
      <c r="CX21">
        <v>63398244</v>
      </c>
      <c r="CY21">
        <v>203139104</v>
      </c>
      <c r="CZ21">
        <v>9342312</v>
      </c>
      <c r="DA21">
        <v>18595044</v>
      </c>
      <c r="DB21">
        <v>16393063</v>
      </c>
      <c r="DC21">
        <v>78440112</v>
      </c>
      <c r="DD21">
        <v>6063100</v>
      </c>
      <c r="DE21">
        <v>16240241</v>
      </c>
      <c r="DF21">
        <v>36030108</v>
      </c>
      <c r="DG21">
        <v>67817144</v>
      </c>
      <c r="DH21">
        <v>26251736</v>
      </c>
      <c r="DI21">
        <v>2587391744</v>
      </c>
      <c r="DJ21">
        <v>46995216</v>
      </c>
      <c r="DK21">
        <v>1723707776</v>
      </c>
      <c r="DL21">
        <v>33033258</v>
      </c>
      <c r="DM21">
        <v>2139279232</v>
      </c>
      <c r="DN21">
        <v>3767001344</v>
      </c>
      <c r="DO21">
        <v>151563760</v>
      </c>
      <c r="DP21">
        <v>1007831296</v>
      </c>
      <c r="DQ21">
        <v>34985632</v>
      </c>
      <c r="DR21">
        <v>13503929</v>
      </c>
      <c r="DS21">
        <v>177155440</v>
      </c>
      <c r="DT21">
        <v>21663790</v>
      </c>
      <c r="DU21">
        <v>44450488</v>
      </c>
      <c r="DV21">
        <v>2539033344</v>
      </c>
      <c r="DW21">
        <v>51526084</v>
      </c>
      <c r="DX21">
        <v>296526592</v>
      </c>
      <c r="DY21">
        <v>54837372</v>
      </c>
      <c r="DZ21">
        <v>21037052</v>
      </c>
      <c r="EA21">
        <v>26684762</v>
      </c>
      <c r="EB21">
        <v>60670084</v>
      </c>
      <c r="EC21">
        <v>36344088</v>
      </c>
      <c r="ED21">
        <v>51847860</v>
      </c>
      <c r="EE21">
        <v>227821168</v>
      </c>
      <c r="EF21">
        <v>58116076</v>
      </c>
      <c r="EG21">
        <v>8354084864</v>
      </c>
      <c r="EH21">
        <v>2191678208</v>
      </c>
      <c r="EI21">
        <v>944779712</v>
      </c>
      <c r="EJ21">
        <v>173142432</v>
      </c>
      <c r="EK21">
        <v>620550080</v>
      </c>
      <c r="EL21">
        <v>864072576</v>
      </c>
      <c r="EM21">
        <v>3034631680</v>
      </c>
      <c r="EN21">
        <v>23945046016</v>
      </c>
      <c r="EO21">
        <v>44860268544</v>
      </c>
      <c r="EP21">
        <v>1854215552</v>
      </c>
      <c r="EQ21">
        <v>8668459008</v>
      </c>
      <c r="ER21">
        <v>231976192</v>
      </c>
      <c r="ES21">
        <v>69549592</v>
      </c>
      <c r="ET21">
        <v>426865376</v>
      </c>
      <c r="EU21">
        <v>1761146880</v>
      </c>
      <c r="EV21">
        <v>413323744</v>
      </c>
      <c r="EW21">
        <v>167247136</v>
      </c>
      <c r="EX21">
        <v>6212309</v>
      </c>
      <c r="EY21">
        <v>1006385600</v>
      </c>
      <c r="EZ21">
        <v>223224912</v>
      </c>
      <c r="FA21">
        <v>4939250688</v>
      </c>
      <c r="FB21">
        <v>24970684416</v>
      </c>
      <c r="FC21">
        <v>20644102144</v>
      </c>
      <c r="FD21">
        <v>25043432</v>
      </c>
      <c r="FE21">
        <v>14109671424</v>
      </c>
      <c r="FF21">
        <v>7239818752</v>
      </c>
      <c r="FG21">
        <v>1725215360</v>
      </c>
      <c r="FH21">
        <v>65213120</v>
      </c>
      <c r="FI21">
        <v>113101264</v>
      </c>
      <c r="FJ21">
        <v>108182080</v>
      </c>
      <c r="FK21">
        <v>1245468544</v>
      </c>
      <c r="FL21">
        <v>195546048</v>
      </c>
      <c r="FM21">
        <v>654669696</v>
      </c>
      <c r="FN21">
        <v>115288136</v>
      </c>
      <c r="FO21">
        <v>91208536</v>
      </c>
      <c r="FP21">
        <v>824433</v>
      </c>
      <c r="FQ21">
        <v>1640658176</v>
      </c>
      <c r="FR21">
        <v>4018396928</v>
      </c>
      <c r="FS21">
        <v>1724053760</v>
      </c>
      <c r="FT21">
        <v>1950690688</v>
      </c>
      <c r="FU21">
        <v>2820387328</v>
      </c>
      <c r="FV21">
        <v>15229085696</v>
      </c>
      <c r="FW21">
        <v>746113984</v>
      </c>
      <c r="FX21">
        <v>333322976</v>
      </c>
      <c r="FY21">
        <v>240004576</v>
      </c>
      <c r="FZ21">
        <v>36628616</v>
      </c>
      <c r="GA21">
        <v>22119846</v>
      </c>
      <c r="GB21">
        <v>25458926</v>
      </c>
      <c r="GC21">
        <v>86536968</v>
      </c>
      <c r="GD21">
        <v>61210412</v>
      </c>
      <c r="GE21">
        <v>154585872</v>
      </c>
      <c r="GF21">
        <v>469465184</v>
      </c>
      <c r="GG21">
        <v>241446816</v>
      </c>
      <c r="GH21">
        <v>397727168</v>
      </c>
      <c r="GI21">
        <v>2943223808</v>
      </c>
      <c r="GJ21">
        <v>13101974</v>
      </c>
      <c r="GK21">
        <v>1214732160</v>
      </c>
      <c r="GL21">
        <v>70469680</v>
      </c>
      <c r="GM21">
        <v>10145017</v>
      </c>
      <c r="GN21">
        <v>15569682</v>
      </c>
      <c r="GO21">
        <v>150033632</v>
      </c>
      <c r="GP21">
        <v>25239346</v>
      </c>
      <c r="GQ21">
        <v>30718758</v>
      </c>
      <c r="GR21">
        <v>22547916</v>
      </c>
      <c r="GS21">
        <v>116066752</v>
      </c>
      <c r="GT21">
        <v>57690008</v>
      </c>
      <c r="GU21">
        <v>25965870</v>
      </c>
      <c r="GV21">
        <v>48045736</v>
      </c>
      <c r="GW21">
        <v>13091302</v>
      </c>
      <c r="GX21">
        <v>17897272</v>
      </c>
      <c r="GY21">
        <v>6594455</v>
      </c>
      <c r="GZ21">
        <v>336983264</v>
      </c>
      <c r="HA21">
        <v>65563776</v>
      </c>
      <c r="HB21">
        <v>42331768</v>
      </c>
      <c r="HC21">
        <v>190503984</v>
      </c>
      <c r="HD21">
        <v>202148144</v>
      </c>
      <c r="HE21">
        <v>63949580</v>
      </c>
      <c r="HF21">
        <v>98438672</v>
      </c>
      <c r="HG21">
        <v>56957968</v>
      </c>
      <c r="HH21">
        <v>194400016</v>
      </c>
      <c r="HI21">
        <v>21958998</v>
      </c>
      <c r="HJ21">
        <v>438876992</v>
      </c>
      <c r="HK21">
        <v>283779776</v>
      </c>
      <c r="HL21">
        <v>47217692</v>
      </c>
      <c r="HM21">
        <v>61817568</v>
      </c>
      <c r="HN21">
        <v>184273328</v>
      </c>
      <c r="HO21">
        <v>311432320</v>
      </c>
      <c r="HP21">
        <v>72181560</v>
      </c>
      <c r="HQ21">
        <v>14651000</v>
      </c>
      <c r="HR21">
        <v>117913952</v>
      </c>
      <c r="HS21">
        <v>14927948</v>
      </c>
      <c r="HT21">
        <v>16812076</v>
      </c>
      <c r="HU21">
        <v>78640656</v>
      </c>
      <c r="HV21">
        <v>89620240</v>
      </c>
      <c r="HW21">
        <v>12043751</v>
      </c>
      <c r="HX21">
        <v>4890099</v>
      </c>
      <c r="HY21">
        <v>7171081</v>
      </c>
      <c r="HZ21">
        <v>12880220</v>
      </c>
      <c r="IA21">
        <v>34871224</v>
      </c>
      <c r="IB21">
        <v>876831616</v>
      </c>
      <c r="IC21">
        <v>835684544</v>
      </c>
      <c r="ID21">
        <v>570338240</v>
      </c>
      <c r="IE21">
        <v>1170357632</v>
      </c>
      <c r="IF21">
        <v>1014239488</v>
      </c>
      <c r="IG21">
        <v>219441408</v>
      </c>
      <c r="IH21">
        <v>77445576</v>
      </c>
      <c r="II21">
        <v>88624976</v>
      </c>
      <c r="IJ21">
        <v>9315529</v>
      </c>
      <c r="IK21">
        <v>157316176</v>
      </c>
      <c r="IL21">
        <v>29099676</v>
      </c>
      <c r="IM21">
        <v>73496032</v>
      </c>
      <c r="IN21">
        <v>115923344</v>
      </c>
      <c r="IO21">
        <v>46531584</v>
      </c>
      <c r="IP21">
        <v>115461040</v>
      </c>
      <c r="IQ21">
        <v>186805312</v>
      </c>
      <c r="IR21">
        <v>10091458</v>
      </c>
      <c r="IS21">
        <v>28611650</v>
      </c>
      <c r="IT21">
        <v>344463616</v>
      </c>
      <c r="IU21">
        <v>55734012</v>
      </c>
      <c r="IV21">
        <v>266615648</v>
      </c>
      <c r="IW21">
        <v>64483832</v>
      </c>
      <c r="IX21">
        <v>338827264</v>
      </c>
      <c r="IY21">
        <v>41511856</v>
      </c>
      <c r="IZ21">
        <v>12861518</v>
      </c>
      <c r="JA21">
        <v>66659256</v>
      </c>
      <c r="JB21">
        <v>6627713</v>
      </c>
      <c r="JC21">
        <v>4738405</v>
      </c>
      <c r="JD21">
        <v>43311432</v>
      </c>
      <c r="JE21">
        <v>5916739</v>
      </c>
      <c r="JF21">
        <v>16771601</v>
      </c>
      <c r="JG21">
        <v>9344759</v>
      </c>
      <c r="JH21">
        <v>110789144</v>
      </c>
      <c r="JI21">
        <v>15419856</v>
      </c>
      <c r="JJ21">
        <v>25815824</v>
      </c>
      <c r="JK21">
        <v>18325250</v>
      </c>
      <c r="JL21">
        <v>92186264</v>
      </c>
      <c r="JM21">
        <v>106272824</v>
      </c>
      <c r="JN21">
        <v>697852480</v>
      </c>
      <c r="JO21">
        <v>15942608</v>
      </c>
      <c r="JP21">
        <v>88197424</v>
      </c>
      <c r="JQ21">
        <v>7687490</v>
      </c>
      <c r="JR21">
        <v>22268986</v>
      </c>
      <c r="JS21">
        <v>11127854</v>
      </c>
      <c r="JT21">
        <v>8079812</v>
      </c>
      <c r="JU21">
        <v>6574858</v>
      </c>
      <c r="JV21">
        <v>6155519</v>
      </c>
      <c r="JW21">
        <v>4855456</v>
      </c>
      <c r="JX21">
        <v>26634682</v>
      </c>
      <c r="JY21">
        <v>12241743</v>
      </c>
      <c r="JZ21">
        <v>13713853</v>
      </c>
      <c r="KA21">
        <v>4184131</v>
      </c>
      <c r="KB21">
        <v>1413215</v>
      </c>
      <c r="KC21">
        <v>1159875</v>
      </c>
      <c r="KD21">
        <v>1480025</v>
      </c>
      <c r="KE21">
        <v>145876048</v>
      </c>
      <c r="KF21">
        <v>273667296</v>
      </c>
      <c r="KG21">
        <v>34384888</v>
      </c>
      <c r="KH21">
        <v>39162932</v>
      </c>
      <c r="KI21">
        <v>4400844288</v>
      </c>
      <c r="KJ21">
        <v>1133258752</v>
      </c>
      <c r="KK21">
        <v>1133238656</v>
      </c>
      <c r="KL21">
        <v>338294944</v>
      </c>
      <c r="KM21">
        <v>87367992</v>
      </c>
      <c r="KN21">
        <v>313553696</v>
      </c>
      <c r="KO21">
        <v>50657900</v>
      </c>
      <c r="KP21">
        <v>211511424</v>
      </c>
      <c r="KQ21">
        <v>31558470</v>
      </c>
      <c r="KR21">
        <v>29498932</v>
      </c>
      <c r="KS21">
        <v>2668336384</v>
      </c>
      <c r="KT21">
        <v>1062169536</v>
      </c>
      <c r="KU21">
        <v>69361456</v>
      </c>
      <c r="KV21">
        <v>35129080</v>
      </c>
      <c r="KW21">
        <v>644932544</v>
      </c>
      <c r="KX21">
        <v>20498990</v>
      </c>
      <c r="KY21">
        <v>537567616</v>
      </c>
      <c r="KZ21">
        <v>71982264</v>
      </c>
      <c r="LA21">
        <v>2840100096</v>
      </c>
      <c r="LB21">
        <v>4726633984</v>
      </c>
      <c r="LC21">
        <v>20990968</v>
      </c>
      <c r="LD21">
        <v>1920588544</v>
      </c>
      <c r="LE21">
        <v>89786024</v>
      </c>
      <c r="LF21">
        <v>87108040</v>
      </c>
      <c r="LG21">
        <v>48594644</v>
      </c>
      <c r="LH21">
        <v>38766512</v>
      </c>
      <c r="LI21">
        <v>491826912</v>
      </c>
      <c r="LJ21">
        <v>1903997312</v>
      </c>
      <c r="LK21">
        <v>1417001</v>
      </c>
      <c r="LL21">
        <v>51349816</v>
      </c>
      <c r="LM21">
        <v>2271967</v>
      </c>
      <c r="LN21">
        <v>7979205</v>
      </c>
      <c r="LO21">
        <v>21606826</v>
      </c>
      <c r="LP21">
        <v>26735086</v>
      </c>
      <c r="LQ21">
        <v>12471252</v>
      </c>
      <c r="LR21">
        <v>16643019</v>
      </c>
      <c r="LS21">
        <v>55342252</v>
      </c>
      <c r="LT21">
        <v>113163280</v>
      </c>
      <c r="LU21">
        <v>70875528</v>
      </c>
      <c r="LV21">
        <v>4577140</v>
      </c>
      <c r="LW21">
        <v>4193183</v>
      </c>
      <c r="LX21">
        <v>6552840</v>
      </c>
      <c r="LY21">
        <v>752449</v>
      </c>
      <c r="LZ21">
        <v>5169740</v>
      </c>
      <c r="MA21">
        <v>18011276</v>
      </c>
      <c r="MB21">
        <v>157126656</v>
      </c>
      <c r="MC21">
        <v>352184768</v>
      </c>
      <c r="MD21">
        <v>242441696</v>
      </c>
      <c r="ME21">
        <v>71325616</v>
      </c>
      <c r="MF21">
        <v>5940307</v>
      </c>
      <c r="MG21">
        <v>830121</v>
      </c>
      <c r="MH21">
        <v>1938959</v>
      </c>
      <c r="MI21">
        <v>5792880</v>
      </c>
      <c r="MJ21">
        <v>9269495</v>
      </c>
      <c r="MK21">
        <v>6887181</v>
      </c>
      <c r="ML21">
        <v>179562</v>
      </c>
      <c r="MM21">
        <v>5010972</v>
      </c>
      <c r="MN21">
        <v>20839918</v>
      </c>
      <c r="MO21">
        <v>56013428</v>
      </c>
      <c r="MP21">
        <v>116933432</v>
      </c>
      <c r="MQ21">
        <v>39823060</v>
      </c>
      <c r="MR21">
        <v>71440880</v>
      </c>
      <c r="MS21">
        <v>60325668</v>
      </c>
      <c r="MT21">
        <v>10572694</v>
      </c>
      <c r="MU21">
        <v>10057347</v>
      </c>
      <c r="MV21">
        <v>10136661</v>
      </c>
      <c r="MW21">
        <v>2258083</v>
      </c>
      <c r="MX21">
        <v>2662092</v>
      </c>
      <c r="MY21">
        <v>1422188</v>
      </c>
      <c r="MZ21">
        <v>1076913</v>
      </c>
      <c r="NA21">
        <v>1168427</v>
      </c>
      <c r="NB21">
        <v>6238954</v>
      </c>
      <c r="NC21">
        <v>4048518</v>
      </c>
      <c r="ND21">
        <v>9204132</v>
      </c>
      <c r="NE21">
        <v>13057758</v>
      </c>
      <c r="NF21">
        <v>71125360</v>
      </c>
      <c r="NG21">
        <v>34884620</v>
      </c>
      <c r="NH21">
        <v>85472400</v>
      </c>
      <c r="NI21">
        <v>61576040</v>
      </c>
      <c r="NJ21">
        <v>54657068</v>
      </c>
      <c r="NK21">
        <v>1422341</v>
      </c>
      <c r="NL21">
        <v>3832752</v>
      </c>
      <c r="NM21">
        <v>976277</v>
      </c>
      <c r="NN21">
        <v>1455475</v>
      </c>
      <c r="NO21">
        <v>1602043</v>
      </c>
      <c r="NP21">
        <v>8160593</v>
      </c>
      <c r="NQ21">
        <v>1364366</v>
      </c>
      <c r="NR21">
        <v>25352762</v>
      </c>
      <c r="NS21">
        <v>8121553</v>
      </c>
      <c r="NT21">
        <v>60957660</v>
      </c>
      <c r="NU21">
        <v>25688976</v>
      </c>
      <c r="NV21">
        <v>4417744</v>
      </c>
      <c r="NW21">
        <v>3364638</v>
      </c>
      <c r="NX21">
        <v>3903193</v>
      </c>
      <c r="NY21">
        <v>3151858</v>
      </c>
      <c r="NZ21">
        <v>4950773</v>
      </c>
      <c r="OA21">
        <v>1259866</v>
      </c>
      <c r="OB21">
        <v>6659006</v>
      </c>
    </row>
    <row r="22" spans="1:392" x14ac:dyDescent="0.45">
      <c r="A22" s="2">
        <v>35</v>
      </c>
      <c r="B22" s="2" t="s">
        <v>399</v>
      </c>
      <c r="C22" s="2" t="s">
        <v>411</v>
      </c>
      <c r="D22" s="2" t="s">
        <v>395</v>
      </c>
      <c r="E22" s="2" t="s">
        <v>397</v>
      </c>
      <c r="F22" s="2">
        <v>7885709</v>
      </c>
      <c r="G22">
        <v>1775162</v>
      </c>
      <c r="H22">
        <v>16461996</v>
      </c>
      <c r="I22">
        <v>6702970880</v>
      </c>
      <c r="J22">
        <v>2907709952</v>
      </c>
      <c r="K22">
        <v>87782672</v>
      </c>
      <c r="L22">
        <v>61982519296</v>
      </c>
      <c r="M22">
        <v>20784000</v>
      </c>
      <c r="N22">
        <v>254610992</v>
      </c>
      <c r="O22">
        <v>20325046</v>
      </c>
      <c r="P22">
        <v>24700248</v>
      </c>
      <c r="Q22">
        <v>66875196</v>
      </c>
      <c r="R22">
        <v>77086392</v>
      </c>
      <c r="S22">
        <v>497125792</v>
      </c>
      <c r="T22">
        <v>46891824</v>
      </c>
      <c r="U22">
        <v>40299332</v>
      </c>
      <c r="V22">
        <v>351864864</v>
      </c>
      <c r="W22">
        <v>25162704</v>
      </c>
      <c r="X22">
        <v>89445632</v>
      </c>
      <c r="Y22">
        <v>1150076288</v>
      </c>
      <c r="Z22">
        <v>84356024</v>
      </c>
      <c r="AA22">
        <v>5534688</v>
      </c>
      <c r="AB22">
        <v>437524032</v>
      </c>
      <c r="AC22">
        <v>8442043</v>
      </c>
      <c r="AD22">
        <v>11375017</v>
      </c>
      <c r="AE22">
        <v>18319986</v>
      </c>
      <c r="AF22">
        <v>6309752</v>
      </c>
      <c r="AG22">
        <v>11265496</v>
      </c>
      <c r="AH22">
        <v>93740864</v>
      </c>
      <c r="AI22">
        <v>5731724</v>
      </c>
      <c r="AJ22">
        <v>46525012</v>
      </c>
      <c r="AK22">
        <v>10568724</v>
      </c>
      <c r="AL22">
        <v>9564831</v>
      </c>
      <c r="AM22">
        <v>11119463</v>
      </c>
      <c r="AN22">
        <v>111076192</v>
      </c>
      <c r="AO22">
        <v>21027942</v>
      </c>
      <c r="AP22">
        <v>161283520</v>
      </c>
      <c r="AQ22">
        <v>12612735</v>
      </c>
      <c r="AR22">
        <v>10193322</v>
      </c>
      <c r="AS22">
        <v>130576824</v>
      </c>
      <c r="AT22">
        <v>1758217</v>
      </c>
      <c r="AU22">
        <v>3059122</v>
      </c>
      <c r="AV22">
        <v>30612122</v>
      </c>
      <c r="AW22">
        <v>6073569280</v>
      </c>
      <c r="AX22">
        <v>8244128</v>
      </c>
      <c r="AY22">
        <v>167476144</v>
      </c>
      <c r="AZ22">
        <v>32965788</v>
      </c>
      <c r="BA22">
        <v>29762854</v>
      </c>
      <c r="BB22">
        <v>27104454</v>
      </c>
      <c r="BC22">
        <v>16343059</v>
      </c>
      <c r="BD22">
        <v>8051995</v>
      </c>
      <c r="BE22">
        <v>31947258</v>
      </c>
      <c r="BF22">
        <v>283231552</v>
      </c>
      <c r="BG22">
        <v>120842760</v>
      </c>
      <c r="BH22">
        <v>54241116</v>
      </c>
      <c r="BI22">
        <v>6292409</v>
      </c>
      <c r="BJ22">
        <v>26715602</v>
      </c>
      <c r="BK22">
        <v>29274158</v>
      </c>
      <c r="BL22">
        <v>2803139</v>
      </c>
      <c r="BM22">
        <v>225433360</v>
      </c>
      <c r="BN22">
        <v>260793248</v>
      </c>
      <c r="BO22">
        <v>61742640</v>
      </c>
      <c r="BP22">
        <v>69234416</v>
      </c>
      <c r="BQ22">
        <v>4169515776</v>
      </c>
      <c r="BR22">
        <v>95822448</v>
      </c>
      <c r="BS22">
        <v>34688272</v>
      </c>
      <c r="BT22">
        <v>40431744</v>
      </c>
      <c r="BU22">
        <v>192911680</v>
      </c>
      <c r="BV22">
        <v>15884762</v>
      </c>
      <c r="BW22">
        <v>5982836</v>
      </c>
      <c r="BX22">
        <v>9672952</v>
      </c>
      <c r="BY22">
        <v>20965834752</v>
      </c>
      <c r="BZ22">
        <v>63362000</v>
      </c>
      <c r="CA22">
        <v>34966728704</v>
      </c>
      <c r="CB22">
        <v>54522068</v>
      </c>
      <c r="CC22">
        <v>64515660</v>
      </c>
      <c r="CD22">
        <v>19194554</v>
      </c>
      <c r="CE22">
        <v>7683338</v>
      </c>
      <c r="CF22">
        <v>581850688</v>
      </c>
      <c r="CG22">
        <v>488268128</v>
      </c>
      <c r="CH22">
        <v>1416999936</v>
      </c>
      <c r="CI22">
        <v>23086014464</v>
      </c>
      <c r="CJ22">
        <v>514677120</v>
      </c>
      <c r="CK22">
        <v>8980361</v>
      </c>
      <c r="CL22">
        <v>13998445</v>
      </c>
      <c r="CM22">
        <v>5307234</v>
      </c>
      <c r="CN22">
        <v>4570486</v>
      </c>
      <c r="CO22">
        <v>25843228</v>
      </c>
      <c r="CP22">
        <v>50346204</v>
      </c>
      <c r="CQ22">
        <v>18857884</v>
      </c>
      <c r="CR22">
        <v>21888200</v>
      </c>
      <c r="CS22">
        <v>626998912</v>
      </c>
      <c r="CT22">
        <v>350325792</v>
      </c>
      <c r="CU22">
        <v>5264704512</v>
      </c>
      <c r="CV22">
        <v>26325940</v>
      </c>
      <c r="CW22">
        <v>28213380</v>
      </c>
      <c r="CX22">
        <v>132106608</v>
      </c>
      <c r="CY22">
        <v>199280832</v>
      </c>
      <c r="CZ22">
        <v>5247120</v>
      </c>
      <c r="DA22">
        <v>16537465</v>
      </c>
      <c r="DB22">
        <v>8441023</v>
      </c>
      <c r="DC22">
        <v>50950832</v>
      </c>
      <c r="DD22">
        <v>6394622</v>
      </c>
      <c r="DE22">
        <v>16063659</v>
      </c>
      <c r="DF22">
        <v>24791934</v>
      </c>
      <c r="DG22">
        <v>67161600</v>
      </c>
      <c r="DH22">
        <v>20891960</v>
      </c>
      <c r="DI22">
        <v>1072366144</v>
      </c>
      <c r="DJ22">
        <v>28721256</v>
      </c>
      <c r="DK22">
        <v>260545312</v>
      </c>
      <c r="DL22">
        <v>19470646</v>
      </c>
      <c r="DM22">
        <v>613909248</v>
      </c>
      <c r="DN22">
        <v>1818873728</v>
      </c>
      <c r="DO22">
        <v>54449412</v>
      </c>
      <c r="DP22">
        <v>364702176</v>
      </c>
      <c r="DQ22">
        <v>10088368</v>
      </c>
      <c r="DR22">
        <v>4383149</v>
      </c>
      <c r="DS22">
        <v>74965744</v>
      </c>
      <c r="DT22">
        <v>13330498</v>
      </c>
      <c r="DU22">
        <v>30113250</v>
      </c>
      <c r="DV22">
        <v>2767152896</v>
      </c>
      <c r="DW22">
        <v>27812762</v>
      </c>
      <c r="DX22">
        <v>179935776</v>
      </c>
      <c r="DY22">
        <v>29628922</v>
      </c>
      <c r="DZ22">
        <v>7109232</v>
      </c>
      <c r="EA22">
        <v>12981297</v>
      </c>
      <c r="EB22">
        <v>43789980</v>
      </c>
      <c r="EC22">
        <v>7905898</v>
      </c>
      <c r="ED22">
        <v>58448528</v>
      </c>
      <c r="EE22">
        <v>51807240</v>
      </c>
      <c r="EF22">
        <v>34447424</v>
      </c>
      <c r="EG22">
        <v>2737245184</v>
      </c>
      <c r="EH22">
        <v>1321637632</v>
      </c>
      <c r="EI22">
        <v>391464416</v>
      </c>
      <c r="EJ22">
        <v>69057720</v>
      </c>
      <c r="EK22">
        <v>347059776</v>
      </c>
      <c r="EL22">
        <v>409169632</v>
      </c>
      <c r="EM22">
        <v>1070491584</v>
      </c>
      <c r="EN22">
        <v>17678084096</v>
      </c>
      <c r="EO22">
        <v>34776113152</v>
      </c>
      <c r="EP22">
        <v>1455181696</v>
      </c>
      <c r="EQ22">
        <v>5583112704</v>
      </c>
      <c r="ER22">
        <v>89258776</v>
      </c>
      <c r="ES22">
        <v>25644638</v>
      </c>
      <c r="ET22">
        <v>308626816</v>
      </c>
      <c r="EU22">
        <v>1075172224</v>
      </c>
      <c r="EV22">
        <v>232074800</v>
      </c>
      <c r="EW22">
        <v>97214720</v>
      </c>
      <c r="EX22">
        <v>7029760</v>
      </c>
      <c r="EY22">
        <v>376143552</v>
      </c>
      <c r="EZ22">
        <v>102485016</v>
      </c>
      <c r="FA22">
        <v>3765956608</v>
      </c>
      <c r="FB22">
        <v>20395483136</v>
      </c>
      <c r="FC22">
        <v>16276377600</v>
      </c>
      <c r="FD22">
        <v>35194232</v>
      </c>
      <c r="FE22">
        <v>12840732672</v>
      </c>
      <c r="FF22">
        <v>3963298048</v>
      </c>
      <c r="FG22">
        <v>817791232</v>
      </c>
      <c r="FH22">
        <v>46056776</v>
      </c>
      <c r="FI22">
        <v>51367784</v>
      </c>
      <c r="FJ22">
        <v>84382008</v>
      </c>
      <c r="FK22">
        <v>1002820608</v>
      </c>
      <c r="FL22">
        <v>176326016</v>
      </c>
      <c r="FM22">
        <v>418207360</v>
      </c>
      <c r="FN22">
        <v>85047112</v>
      </c>
      <c r="FO22">
        <v>61300656</v>
      </c>
      <c r="FP22">
        <v>1318884</v>
      </c>
      <c r="FQ22">
        <v>1026456256</v>
      </c>
      <c r="FR22">
        <v>3382878976</v>
      </c>
      <c r="FS22">
        <v>1415449344</v>
      </c>
      <c r="FT22">
        <v>3525767680</v>
      </c>
      <c r="FU22">
        <v>1966321536</v>
      </c>
      <c r="FV22">
        <v>11274612736</v>
      </c>
      <c r="FW22">
        <v>347613920</v>
      </c>
      <c r="FX22">
        <v>256810208</v>
      </c>
      <c r="FY22">
        <v>163721152</v>
      </c>
      <c r="FZ22">
        <v>11347773</v>
      </c>
      <c r="GA22">
        <v>6146340</v>
      </c>
      <c r="GB22">
        <v>9939138</v>
      </c>
      <c r="GC22">
        <v>44813864</v>
      </c>
      <c r="GD22">
        <v>32994030</v>
      </c>
      <c r="GE22">
        <v>155905840</v>
      </c>
      <c r="GF22">
        <v>220182224</v>
      </c>
      <c r="GG22">
        <v>207297136</v>
      </c>
      <c r="GH22">
        <v>186656016</v>
      </c>
      <c r="GI22">
        <v>2516269824</v>
      </c>
      <c r="GJ22">
        <v>15877271</v>
      </c>
      <c r="GK22">
        <v>383001088</v>
      </c>
      <c r="GL22">
        <v>52961892</v>
      </c>
      <c r="GM22">
        <v>9966723</v>
      </c>
      <c r="GN22">
        <v>6167686</v>
      </c>
      <c r="GO22">
        <v>35330552</v>
      </c>
      <c r="GP22">
        <v>15943157</v>
      </c>
      <c r="GQ22">
        <v>13971786</v>
      </c>
      <c r="GR22">
        <v>50507912</v>
      </c>
      <c r="GS22">
        <v>58664600</v>
      </c>
      <c r="GT22">
        <v>75022368</v>
      </c>
      <c r="GU22">
        <v>7464716</v>
      </c>
      <c r="GV22">
        <v>47086968</v>
      </c>
      <c r="GW22">
        <v>7089282</v>
      </c>
      <c r="GX22">
        <v>10980302</v>
      </c>
      <c r="GY22">
        <v>3516859</v>
      </c>
      <c r="GZ22">
        <v>192201136</v>
      </c>
      <c r="HA22">
        <v>43424236</v>
      </c>
      <c r="HB22">
        <v>19628022</v>
      </c>
      <c r="HC22">
        <v>114404832</v>
      </c>
      <c r="HD22">
        <v>173814496</v>
      </c>
      <c r="HE22">
        <v>43831384</v>
      </c>
      <c r="HF22">
        <v>80677824</v>
      </c>
      <c r="HG22">
        <v>11641959</v>
      </c>
      <c r="HH22">
        <v>164941472</v>
      </c>
      <c r="HI22">
        <v>21922868</v>
      </c>
      <c r="HJ22">
        <v>393542272</v>
      </c>
      <c r="HK22">
        <v>188208192</v>
      </c>
      <c r="HL22">
        <v>25494310</v>
      </c>
      <c r="HM22">
        <v>43649088</v>
      </c>
      <c r="HN22">
        <v>165735472</v>
      </c>
      <c r="HO22">
        <v>274756288</v>
      </c>
      <c r="HP22">
        <v>51762496</v>
      </c>
      <c r="HQ22">
        <v>23246286</v>
      </c>
      <c r="HR22">
        <v>88394504</v>
      </c>
      <c r="HS22">
        <v>10566450</v>
      </c>
      <c r="HT22">
        <v>12541391</v>
      </c>
      <c r="HU22">
        <v>64180844</v>
      </c>
      <c r="HV22">
        <v>68027568</v>
      </c>
      <c r="HW22">
        <v>11936266</v>
      </c>
      <c r="HX22">
        <v>6171751</v>
      </c>
      <c r="HY22">
        <v>5296019</v>
      </c>
      <c r="HZ22">
        <v>8165959</v>
      </c>
      <c r="IA22">
        <v>24327378</v>
      </c>
      <c r="IB22">
        <v>296130368</v>
      </c>
      <c r="IC22">
        <v>339001984</v>
      </c>
      <c r="ID22">
        <v>76226136</v>
      </c>
      <c r="IE22">
        <v>474649824</v>
      </c>
      <c r="IF22">
        <v>501798848</v>
      </c>
      <c r="IG22">
        <v>151527312</v>
      </c>
      <c r="IH22">
        <v>60302648</v>
      </c>
      <c r="II22">
        <v>56317020</v>
      </c>
      <c r="IJ22">
        <v>5238372</v>
      </c>
      <c r="IK22">
        <v>100472312</v>
      </c>
      <c r="IL22">
        <v>10652898</v>
      </c>
      <c r="IM22">
        <v>41839896</v>
      </c>
      <c r="IN22">
        <v>15939724</v>
      </c>
      <c r="IO22">
        <v>18078376</v>
      </c>
      <c r="IP22">
        <v>65869064</v>
      </c>
      <c r="IQ22">
        <v>97329664</v>
      </c>
      <c r="IR22">
        <v>9902029</v>
      </c>
      <c r="IS22">
        <v>16469340</v>
      </c>
      <c r="IT22">
        <v>171799584</v>
      </c>
      <c r="IU22">
        <v>32693876</v>
      </c>
      <c r="IV22">
        <v>149601952</v>
      </c>
      <c r="IW22">
        <v>43160040</v>
      </c>
      <c r="IX22">
        <v>195897728</v>
      </c>
      <c r="IY22">
        <v>27833384</v>
      </c>
      <c r="IZ22">
        <v>10060583</v>
      </c>
      <c r="JA22">
        <v>40160500</v>
      </c>
      <c r="JB22">
        <v>5360676</v>
      </c>
      <c r="JC22">
        <v>5707996</v>
      </c>
      <c r="JD22">
        <v>21434770</v>
      </c>
      <c r="JE22">
        <v>4168007</v>
      </c>
      <c r="JF22">
        <v>14029044</v>
      </c>
      <c r="JG22">
        <v>7407796</v>
      </c>
      <c r="JH22">
        <v>92417344</v>
      </c>
      <c r="JI22">
        <v>21048466</v>
      </c>
      <c r="JJ22">
        <v>18364386</v>
      </c>
      <c r="JK22">
        <v>14972226</v>
      </c>
      <c r="JL22">
        <v>96283408</v>
      </c>
      <c r="JM22">
        <v>93383848</v>
      </c>
      <c r="JN22">
        <v>633739712</v>
      </c>
      <c r="JO22">
        <v>18212066</v>
      </c>
      <c r="JP22">
        <v>93727280</v>
      </c>
      <c r="JQ22">
        <v>6497198</v>
      </c>
      <c r="JR22">
        <v>20337820</v>
      </c>
      <c r="JS22">
        <v>10276878</v>
      </c>
      <c r="JT22">
        <v>7973484</v>
      </c>
      <c r="JU22">
        <v>5570174</v>
      </c>
      <c r="JV22">
        <v>5819570</v>
      </c>
      <c r="JW22">
        <v>5472019</v>
      </c>
      <c r="JX22">
        <v>21737740</v>
      </c>
      <c r="JY22">
        <v>9765835</v>
      </c>
      <c r="JZ22">
        <v>4531685</v>
      </c>
      <c r="KA22">
        <v>23447246</v>
      </c>
      <c r="KB22">
        <v>16198268</v>
      </c>
      <c r="KC22">
        <v>10952999</v>
      </c>
      <c r="KD22">
        <v>12973579</v>
      </c>
      <c r="KE22">
        <v>89931168</v>
      </c>
      <c r="KF22">
        <v>167502816</v>
      </c>
      <c r="KG22">
        <v>38833036</v>
      </c>
      <c r="KH22">
        <v>60837016</v>
      </c>
      <c r="KI22">
        <v>3310225920</v>
      </c>
      <c r="KJ22">
        <v>658046912</v>
      </c>
      <c r="KK22">
        <v>658018880</v>
      </c>
      <c r="KL22">
        <v>209926432</v>
      </c>
      <c r="KM22">
        <v>74372424</v>
      </c>
      <c r="KN22">
        <v>154798752</v>
      </c>
      <c r="KO22">
        <v>41420552</v>
      </c>
      <c r="KP22">
        <v>84774048</v>
      </c>
      <c r="KQ22">
        <v>25267282</v>
      </c>
      <c r="KR22">
        <v>21815662</v>
      </c>
      <c r="KS22">
        <v>1049911680</v>
      </c>
      <c r="KT22">
        <v>125625808</v>
      </c>
      <c r="KU22">
        <v>67097476</v>
      </c>
      <c r="KV22">
        <v>24543436</v>
      </c>
      <c r="KW22">
        <v>406633728</v>
      </c>
      <c r="KX22">
        <v>18950024</v>
      </c>
      <c r="KY22">
        <v>347102176</v>
      </c>
      <c r="KZ22">
        <v>52072112</v>
      </c>
      <c r="LA22">
        <v>1105408000</v>
      </c>
      <c r="LB22">
        <v>3086816512</v>
      </c>
      <c r="LC22">
        <v>27547852</v>
      </c>
      <c r="LD22">
        <v>1232006784</v>
      </c>
      <c r="LE22">
        <v>79533776</v>
      </c>
      <c r="LF22">
        <v>30739508</v>
      </c>
      <c r="LG22">
        <v>25823992</v>
      </c>
      <c r="LH22">
        <v>10924684</v>
      </c>
      <c r="LI22">
        <v>448034272</v>
      </c>
      <c r="LJ22">
        <v>9678519296</v>
      </c>
      <c r="LK22">
        <v>6263634</v>
      </c>
      <c r="LL22">
        <v>103030808</v>
      </c>
      <c r="LM22">
        <v>21619610</v>
      </c>
      <c r="LN22">
        <v>98660936</v>
      </c>
      <c r="LO22">
        <v>7288770</v>
      </c>
      <c r="LP22">
        <v>7657616</v>
      </c>
      <c r="LQ22">
        <v>17094250</v>
      </c>
      <c r="LR22">
        <v>9712728</v>
      </c>
      <c r="LS22">
        <v>57412732</v>
      </c>
      <c r="LT22">
        <v>235009312</v>
      </c>
      <c r="LU22">
        <v>168068640</v>
      </c>
      <c r="LV22">
        <v>7061028</v>
      </c>
      <c r="LW22">
        <v>1404031</v>
      </c>
      <c r="LX22">
        <v>9446100</v>
      </c>
      <c r="LY22">
        <v>3173150</v>
      </c>
      <c r="LZ22">
        <v>3362842</v>
      </c>
      <c r="MA22">
        <v>15438436</v>
      </c>
      <c r="MB22">
        <v>340972768</v>
      </c>
      <c r="MC22">
        <v>793101696</v>
      </c>
      <c r="MD22">
        <v>222526736</v>
      </c>
      <c r="ME22">
        <v>169257472</v>
      </c>
      <c r="MF22">
        <v>13405681</v>
      </c>
      <c r="MG22">
        <v>6356151</v>
      </c>
      <c r="MH22">
        <v>1450881</v>
      </c>
      <c r="MI22">
        <v>2626210</v>
      </c>
      <c r="MJ22">
        <v>15890128</v>
      </c>
      <c r="MK22">
        <v>2852436</v>
      </c>
      <c r="ML22">
        <v>965445</v>
      </c>
      <c r="MM22">
        <v>1104035</v>
      </c>
      <c r="MN22">
        <v>30547276</v>
      </c>
      <c r="MO22">
        <v>116356424</v>
      </c>
      <c r="MP22">
        <v>46512104</v>
      </c>
      <c r="MQ22">
        <v>81633064</v>
      </c>
      <c r="MR22">
        <v>42237960</v>
      </c>
      <c r="MS22">
        <v>111793736</v>
      </c>
      <c r="MT22">
        <v>17852094</v>
      </c>
      <c r="MU22">
        <v>20559082</v>
      </c>
      <c r="MV22">
        <v>7243667</v>
      </c>
      <c r="MW22">
        <v>2640098</v>
      </c>
      <c r="MX22">
        <v>952901</v>
      </c>
      <c r="MY22">
        <v>772290</v>
      </c>
      <c r="MZ22">
        <v>1342147</v>
      </c>
      <c r="NA22">
        <v>905489</v>
      </c>
      <c r="NB22">
        <v>4073086</v>
      </c>
      <c r="NC22">
        <v>1348592</v>
      </c>
      <c r="ND22">
        <v>3386286</v>
      </c>
      <c r="NE22">
        <v>8270282</v>
      </c>
      <c r="NF22">
        <v>153106512</v>
      </c>
      <c r="NG22">
        <v>16631957</v>
      </c>
      <c r="NH22">
        <v>159461600</v>
      </c>
      <c r="NI22">
        <v>39219308</v>
      </c>
      <c r="NJ22">
        <v>26650004</v>
      </c>
      <c r="NK22">
        <v>1024258</v>
      </c>
      <c r="NL22">
        <v>2421732</v>
      </c>
      <c r="NM22">
        <v>784103</v>
      </c>
      <c r="NN22">
        <v>591817</v>
      </c>
      <c r="NO22">
        <v>962437</v>
      </c>
      <c r="NP22">
        <v>13148422</v>
      </c>
      <c r="NQ22">
        <v>1729340</v>
      </c>
      <c r="NR22">
        <v>50698744</v>
      </c>
      <c r="NS22">
        <v>15614299</v>
      </c>
      <c r="NT22">
        <v>114261184</v>
      </c>
      <c r="NU22">
        <v>45012240</v>
      </c>
      <c r="NV22">
        <v>8456651</v>
      </c>
      <c r="NW22">
        <v>4656581</v>
      </c>
      <c r="NX22">
        <v>2777387</v>
      </c>
      <c r="NY22">
        <v>6031887</v>
      </c>
      <c r="NZ22">
        <v>2758134</v>
      </c>
      <c r="OA22">
        <v>2450190</v>
      </c>
      <c r="OB22">
        <v>4054128</v>
      </c>
    </row>
    <row r="23" spans="1:392" x14ac:dyDescent="0.45">
      <c r="A23" s="2">
        <v>36</v>
      </c>
      <c r="B23" s="2" t="s">
        <v>416</v>
      </c>
      <c r="C23" s="2" t="s">
        <v>411</v>
      </c>
      <c r="D23" s="2" t="s">
        <v>395</v>
      </c>
      <c r="E23" s="2" t="s">
        <v>397</v>
      </c>
      <c r="F23" s="2">
        <v>365496</v>
      </c>
      <c r="G23">
        <v>0</v>
      </c>
      <c r="H23">
        <v>2581468</v>
      </c>
      <c r="I23">
        <v>131482784</v>
      </c>
      <c r="J23">
        <v>62991488</v>
      </c>
      <c r="K23">
        <v>0</v>
      </c>
      <c r="L23">
        <v>1124744832</v>
      </c>
      <c r="M23">
        <v>0</v>
      </c>
      <c r="N23">
        <v>1852823</v>
      </c>
      <c r="O23">
        <v>8848988</v>
      </c>
      <c r="P23">
        <v>7658510</v>
      </c>
      <c r="Q23">
        <v>18154528</v>
      </c>
      <c r="R23">
        <v>22347288</v>
      </c>
      <c r="S23">
        <v>775561920</v>
      </c>
      <c r="T23">
        <v>62407756</v>
      </c>
      <c r="U23">
        <v>66338616</v>
      </c>
      <c r="V23">
        <v>1115426944</v>
      </c>
      <c r="W23">
        <v>90456592</v>
      </c>
      <c r="X23">
        <v>260252816</v>
      </c>
      <c r="Y23">
        <v>2433902336</v>
      </c>
      <c r="Z23">
        <v>64970904</v>
      </c>
      <c r="AA23">
        <v>49142864</v>
      </c>
      <c r="AB23">
        <v>640352576</v>
      </c>
      <c r="AC23">
        <v>11377665</v>
      </c>
      <c r="AD23">
        <v>5111391</v>
      </c>
      <c r="AE23">
        <v>3248658</v>
      </c>
      <c r="AF23">
        <v>6000968</v>
      </c>
      <c r="AG23">
        <v>4435947</v>
      </c>
      <c r="AH23">
        <v>93246064</v>
      </c>
      <c r="AI23">
        <v>6713395</v>
      </c>
      <c r="AJ23">
        <v>41877116</v>
      </c>
      <c r="AK23">
        <v>8214653</v>
      </c>
      <c r="AL23">
        <v>8679839</v>
      </c>
      <c r="AM23">
        <v>6076226</v>
      </c>
      <c r="AN23">
        <v>105599504</v>
      </c>
      <c r="AO23">
        <v>21858034</v>
      </c>
      <c r="AP23">
        <v>137632192</v>
      </c>
      <c r="AQ23">
        <v>7630192</v>
      </c>
      <c r="AR23">
        <v>8511663</v>
      </c>
      <c r="AS23">
        <v>6472698</v>
      </c>
      <c r="AT23">
        <v>2290212</v>
      </c>
      <c r="AU23">
        <v>480178</v>
      </c>
      <c r="AV23">
        <v>26865896</v>
      </c>
      <c r="AW23">
        <v>7434185216</v>
      </c>
      <c r="AX23">
        <v>7367615</v>
      </c>
      <c r="AY23">
        <v>230029888</v>
      </c>
      <c r="AZ23">
        <v>59175564</v>
      </c>
      <c r="BA23">
        <v>26922808</v>
      </c>
      <c r="BB23">
        <v>28485644</v>
      </c>
      <c r="BC23">
        <v>8451079</v>
      </c>
      <c r="BD23">
        <v>1473076</v>
      </c>
      <c r="BE23">
        <v>29950784</v>
      </c>
      <c r="BF23">
        <v>61790728</v>
      </c>
      <c r="BG23">
        <v>107895864</v>
      </c>
      <c r="BH23">
        <v>26432286</v>
      </c>
      <c r="BI23">
        <v>3722749</v>
      </c>
      <c r="BJ23">
        <v>33829876</v>
      </c>
      <c r="BK23">
        <v>36033440</v>
      </c>
      <c r="BL23">
        <v>2913728</v>
      </c>
      <c r="BM23">
        <v>479569504</v>
      </c>
      <c r="BN23">
        <v>98315256</v>
      </c>
      <c r="BO23">
        <v>20208144</v>
      </c>
      <c r="BP23">
        <v>56047760</v>
      </c>
      <c r="BQ23">
        <v>774336000</v>
      </c>
      <c r="BR23">
        <v>13527208</v>
      </c>
      <c r="BS23">
        <v>2858367</v>
      </c>
      <c r="BT23">
        <v>14674327</v>
      </c>
      <c r="BU23">
        <v>31259394</v>
      </c>
      <c r="BV23">
        <v>2440230</v>
      </c>
      <c r="BW23">
        <v>52591</v>
      </c>
      <c r="BX23">
        <v>26429248</v>
      </c>
      <c r="BY23">
        <v>4160856576</v>
      </c>
      <c r="BZ23">
        <v>19351510</v>
      </c>
      <c r="CA23">
        <v>4822415360</v>
      </c>
      <c r="CB23">
        <v>19663446</v>
      </c>
      <c r="CC23">
        <v>12799347</v>
      </c>
      <c r="CD23">
        <v>3600246</v>
      </c>
      <c r="CE23">
        <v>983926</v>
      </c>
      <c r="CF23">
        <v>131929528</v>
      </c>
      <c r="CG23">
        <v>90742824</v>
      </c>
      <c r="CH23">
        <v>171093328</v>
      </c>
      <c r="CI23">
        <v>1896834560</v>
      </c>
      <c r="CJ23">
        <v>7644372</v>
      </c>
      <c r="CK23">
        <v>51175</v>
      </c>
      <c r="CL23">
        <v>432323</v>
      </c>
      <c r="CM23">
        <v>1273212</v>
      </c>
      <c r="CN23">
        <v>912632</v>
      </c>
      <c r="CO23">
        <v>13303181</v>
      </c>
      <c r="CP23">
        <v>12017080</v>
      </c>
      <c r="CQ23">
        <v>3296301</v>
      </c>
      <c r="CR23">
        <v>2952889</v>
      </c>
      <c r="CS23">
        <v>95650256</v>
      </c>
      <c r="CT23">
        <v>80751848</v>
      </c>
      <c r="CU23">
        <v>758575616</v>
      </c>
      <c r="CV23">
        <v>10991111</v>
      </c>
      <c r="CW23">
        <v>3623058</v>
      </c>
      <c r="CX23">
        <v>3939448</v>
      </c>
      <c r="CY23">
        <v>24879210</v>
      </c>
      <c r="CZ23">
        <v>4544164</v>
      </c>
      <c r="DA23">
        <v>8244440</v>
      </c>
      <c r="DB23">
        <v>12161481</v>
      </c>
      <c r="DC23">
        <v>71745824</v>
      </c>
      <c r="DD23">
        <v>3733652</v>
      </c>
      <c r="DE23">
        <v>17910666</v>
      </c>
      <c r="DF23">
        <v>30370008</v>
      </c>
      <c r="DG23">
        <v>87614704</v>
      </c>
      <c r="DH23">
        <v>5142270</v>
      </c>
      <c r="DI23">
        <v>2273153792</v>
      </c>
      <c r="DJ23">
        <v>73581552</v>
      </c>
      <c r="DK23">
        <v>1769440384</v>
      </c>
      <c r="DL23">
        <v>30918714</v>
      </c>
      <c r="DM23">
        <v>1964857600</v>
      </c>
      <c r="DN23">
        <v>2971618816</v>
      </c>
      <c r="DO23">
        <v>55189532</v>
      </c>
      <c r="DP23">
        <v>358542048</v>
      </c>
      <c r="DQ23">
        <v>4779620</v>
      </c>
      <c r="DR23">
        <v>7154682</v>
      </c>
      <c r="DS23">
        <v>86692552</v>
      </c>
      <c r="DT23">
        <v>27660464</v>
      </c>
      <c r="DU23">
        <v>52848032</v>
      </c>
      <c r="DV23">
        <v>2005619584</v>
      </c>
      <c r="DW23">
        <v>33524322</v>
      </c>
      <c r="DX23">
        <v>212290288</v>
      </c>
      <c r="DY23">
        <v>34421804</v>
      </c>
      <c r="DZ23">
        <v>7706754</v>
      </c>
      <c r="EA23">
        <v>20324450</v>
      </c>
      <c r="EB23">
        <v>16753867</v>
      </c>
      <c r="EC23">
        <v>3291777</v>
      </c>
      <c r="ED23">
        <v>10079466</v>
      </c>
      <c r="EE23">
        <v>33044940</v>
      </c>
      <c r="EF23">
        <v>24052166</v>
      </c>
      <c r="EG23">
        <v>1510570112</v>
      </c>
      <c r="EH23">
        <v>229089472</v>
      </c>
      <c r="EI23">
        <v>309142784</v>
      </c>
      <c r="EJ23">
        <v>29971360</v>
      </c>
      <c r="EK23">
        <v>89135032</v>
      </c>
      <c r="EL23">
        <v>115385672</v>
      </c>
      <c r="EM23">
        <v>691338496</v>
      </c>
      <c r="EN23">
        <v>15113926656</v>
      </c>
      <c r="EO23">
        <v>27575209984</v>
      </c>
      <c r="EP23">
        <v>1313594496</v>
      </c>
      <c r="EQ23">
        <v>3995147776</v>
      </c>
      <c r="ER23">
        <v>95414272</v>
      </c>
      <c r="ES23">
        <v>18874598</v>
      </c>
      <c r="ET23">
        <v>229651648</v>
      </c>
      <c r="EU23">
        <v>895057280</v>
      </c>
      <c r="EV23">
        <v>173847024</v>
      </c>
      <c r="EW23">
        <v>74621672</v>
      </c>
      <c r="EX23">
        <v>6944520</v>
      </c>
      <c r="EY23">
        <v>114786512</v>
      </c>
      <c r="EZ23">
        <v>28784452</v>
      </c>
      <c r="FA23">
        <v>3776751616</v>
      </c>
      <c r="FB23">
        <v>20590911488</v>
      </c>
      <c r="FC23">
        <v>5289984512</v>
      </c>
      <c r="FD23">
        <v>36489728</v>
      </c>
      <c r="FE23">
        <v>3108901376</v>
      </c>
      <c r="FF23">
        <v>1518008320</v>
      </c>
      <c r="FG23">
        <v>622085312</v>
      </c>
      <c r="FH23">
        <v>38531468</v>
      </c>
      <c r="FI23">
        <v>58715296</v>
      </c>
      <c r="FJ23">
        <v>84144624</v>
      </c>
      <c r="FK23">
        <v>952054208</v>
      </c>
      <c r="FL23">
        <v>23310476</v>
      </c>
      <c r="FM23">
        <v>355804320</v>
      </c>
      <c r="FN23">
        <v>71782864</v>
      </c>
      <c r="FO23">
        <v>49683308</v>
      </c>
      <c r="FP23">
        <v>1882128</v>
      </c>
      <c r="FQ23">
        <v>1047870720</v>
      </c>
      <c r="FR23">
        <v>3938440192</v>
      </c>
      <c r="FS23">
        <v>1593748224</v>
      </c>
      <c r="FT23">
        <v>2608180224</v>
      </c>
      <c r="FU23">
        <v>1846356224</v>
      </c>
      <c r="FV23">
        <v>4973073920</v>
      </c>
      <c r="FW23">
        <v>441579520</v>
      </c>
      <c r="FX23">
        <v>236565488</v>
      </c>
      <c r="FY23">
        <v>49855600</v>
      </c>
      <c r="FZ23">
        <v>9047775</v>
      </c>
      <c r="GA23">
        <v>4082634</v>
      </c>
      <c r="GB23">
        <v>7561436</v>
      </c>
      <c r="GC23">
        <v>50698604</v>
      </c>
      <c r="GD23">
        <v>13350131</v>
      </c>
      <c r="GE23">
        <v>163634304</v>
      </c>
      <c r="GF23">
        <v>225004640</v>
      </c>
      <c r="GG23">
        <v>370359104</v>
      </c>
      <c r="GH23">
        <v>236915328</v>
      </c>
      <c r="GI23">
        <v>3179087104</v>
      </c>
      <c r="GJ23">
        <v>15888783</v>
      </c>
      <c r="GK23">
        <v>367369888</v>
      </c>
      <c r="GL23">
        <v>11060150</v>
      </c>
      <c r="GM23">
        <v>10349732</v>
      </c>
      <c r="GN23">
        <v>4788102</v>
      </c>
      <c r="GO23">
        <v>37909100</v>
      </c>
      <c r="GP23">
        <v>13618125</v>
      </c>
      <c r="GQ23">
        <v>3538351</v>
      </c>
      <c r="GR23">
        <v>47523796</v>
      </c>
      <c r="GS23">
        <v>57252856</v>
      </c>
      <c r="GT23">
        <v>72608200</v>
      </c>
      <c r="GU23">
        <v>10623573</v>
      </c>
      <c r="GV23">
        <v>58477640</v>
      </c>
      <c r="GW23">
        <v>11350884</v>
      </c>
      <c r="GX23">
        <v>7752853</v>
      </c>
      <c r="GY23">
        <v>3390728</v>
      </c>
      <c r="GZ23">
        <v>189877008</v>
      </c>
      <c r="HA23">
        <v>34217384</v>
      </c>
      <c r="HB23">
        <v>7715058</v>
      </c>
      <c r="HC23">
        <v>112847144</v>
      </c>
      <c r="HD23">
        <v>192477040</v>
      </c>
      <c r="HE23">
        <v>37523204</v>
      </c>
      <c r="HF23">
        <v>83034288</v>
      </c>
      <c r="HG23">
        <v>12422642</v>
      </c>
      <c r="HH23">
        <v>173041856</v>
      </c>
      <c r="HI23">
        <v>24037792</v>
      </c>
      <c r="HJ23">
        <v>169387920</v>
      </c>
      <c r="HK23">
        <v>51999172</v>
      </c>
      <c r="HL23">
        <v>26005308</v>
      </c>
      <c r="HM23">
        <v>47877992</v>
      </c>
      <c r="HN23">
        <v>41774432</v>
      </c>
      <c r="HO23">
        <v>354128832</v>
      </c>
      <c r="HP23">
        <v>15031764</v>
      </c>
      <c r="HQ23">
        <v>25248320</v>
      </c>
      <c r="HR23">
        <v>39241716</v>
      </c>
      <c r="HS23">
        <v>10167817</v>
      </c>
      <c r="HT23">
        <v>14077012</v>
      </c>
      <c r="HU23">
        <v>74895088</v>
      </c>
      <c r="HV23">
        <v>29009978</v>
      </c>
      <c r="HW23">
        <v>14522566</v>
      </c>
      <c r="HX23">
        <v>6656312</v>
      </c>
      <c r="HY23">
        <v>4824926</v>
      </c>
      <c r="HZ23">
        <v>8983655</v>
      </c>
      <c r="IA23">
        <v>7448261</v>
      </c>
      <c r="IB23">
        <v>114812072</v>
      </c>
      <c r="IC23">
        <v>271769472</v>
      </c>
      <c r="ID23">
        <v>26407096</v>
      </c>
      <c r="IE23">
        <v>156757088</v>
      </c>
      <c r="IF23">
        <v>306476128</v>
      </c>
      <c r="IG23">
        <v>64545756</v>
      </c>
      <c r="IH23">
        <v>24034240</v>
      </c>
      <c r="II23">
        <v>19041458</v>
      </c>
      <c r="IJ23">
        <v>4806969</v>
      </c>
      <c r="IK23">
        <v>140039888</v>
      </c>
      <c r="IL23">
        <v>4935097</v>
      </c>
      <c r="IM23">
        <v>16090508</v>
      </c>
      <c r="IN23">
        <v>20462192</v>
      </c>
      <c r="IO23">
        <v>12629501</v>
      </c>
      <c r="IP23">
        <v>67366312</v>
      </c>
      <c r="IQ23">
        <v>81528424</v>
      </c>
      <c r="IR23">
        <v>6651623</v>
      </c>
      <c r="IS23">
        <v>19527560</v>
      </c>
      <c r="IT23">
        <v>162688432</v>
      </c>
      <c r="IU23">
        <v>83331736</v>
      </c>
      <c r="IV23">
        <v>48144408</v>
      </c>
      <c r="IW23">
        <v>55619320</v>
      </c>
      <c r="IX23">
        <v>185736592</v>
      </c>
      <c r="IY23">
        <v>22592142</v>
      </c>
      <c r="IZ23">
        <v>11408993</v>
      </c>
      <c r="JA23">
        <v>52177900</v>
      </c>
      <c r="JB23">
        <v>5682579</v>
      </c>
      <c r="JC23">
        <v>3692488</v>
      </c>
      <c r="JD23">
        <v>16237420</v>
      </c>
      <c r="JE23">
        <v>4332300</v>
      </c>
      <c r="JF23">
        <v>13603224</v>
      </c>
      <c r="JG23">
        <v>7215122</v>
      </c>
      <c r="JH23">
        <v>98478248</v>
      </c>
      <c r="JI23">
        <v>21002942</v>
      </c>
      <c r="JJ23">
        <v>20173940</v>
      </c>
      <c r="JK23">
        <v>17064628</v>
      </c>
      <c r="JL23">
        <v>109569704</v>
      </c>
      <c r="JM23">
        <v>113000336</v>
      </c>
      <c r="JN23">
        <v>778613696</v>
      </c>
      <c r="JO23">
        <v>24029146</v>
      </c>
      <c r="JP23">
        <v>112679176</v>
      </c>
      <c r="JQ23">
        <v>8595582</v>
      </c>
      <c r="JR23">
        <v>20949698</v>
      </c>
      <c r="JS23">
        <v>11986698</v>
      </c>
      <c r="JT23">
        <v>9089880</v>
      </c>
      <c r="JU23">
        <v>7088335</v>
      </c>
      <c r="JV23">
        <v>6513272</v>
      </c>
      <c r="JW23">
        <v>6888007</v>
      </c>
      <c r="JX23">
        <v>26576710</v>
      </c>
      <c r="JY23">
        <v>12924716</v>
      </c>
      <c r="JZ23">
        <v>604979</v>
      </c>
      <c r="KA23">
        <v>62265544</v>
      </c>
      <c r="KB23">
        <v>28336080</v>
      </c>
      <c r="KC23">
        <v>24525512</v>
      </c>
      <c r="KD23">
        <v>43530164</v>
      </c>
      <c r="KE23">
        <v>118492472</v>
      </c>
      <c r="KF23">
        <v>212653472</v>
      </c>
      <c r="KG23">
        <v>12842077</v>
      </c>
      <c r="KH23">
        <v>78697336</v>
      </c>
      <c r="KI23">
        <v>3796706560</v>
      </c>
      <c r="KJ23">
        <v>271932064</v>
      </c>
      <c r="KK23">
        <v>957619968</v>
      </c>
      <c r="KL23">
        <v>198398576</v>
      </c>
      <c r="KM23">
        <v>93177384</v>
      </c>
      <c r="KN23">
        <v>149675872</v>
      </c>
      <c r="KO23">
        <v>9077648</v>
      </c>
      <c r="KP23">
        <v>88870752</v>
      </c>
      <c r="KQ23">
        <v>8055816</v>
      </c>
      <c r="KR23">
        <v>21782952</v>
      </c>
      <c r="KS23">
        <v>1141156864</v>
      </c>
      <c r="KT23">
        <v>132573016</v>
      </c>
      <c r="KU23">
        <v>67565096</v>
      </c>
      <c r="KV23">
        <v>27395260</v>
      </c>
      <c r="KW23">
        <v>430770400</v>
      </c>
      <c r="KX23">
        <v>7392896</v>
      </c>
      <c r="KY23">
        <v>363807296</v>
      </c>
      <c r="KZ23">
        <v>43024048</v>
      </c>
      <c r="LA23">
        <v>325855424</v>
      </c>
      <c r="LB23">
        <v>3057103872</v>
      </c>
      <c r="LC23">
        <v>27509788</v>
      </c>
      <c r="LD23">
        <v>1219374336</v>
      </c>
      <c r="LE23">
        <v>74286712</v>
      </c>
      <c r="LF23">
        <v>22705756</v>
      </c>
      <c r="LG23">
        <v>21930516</v>
      </c>
      <c r="LH23">
        <v>6024440</v>
      </c>
      <c r="LI23">
        <v>15382117</v>
      </c>
      <c r="LJ23">
        <v>19166791680</v>
      </c>
      <c r="LK23">
        <v>3062344</v>
      </c>
      <c r="LL23">
        <v>751400576</v>
      </c>
      <c r="LM23">
        <v>69860912</v>
      </c>
      <c r="LN23">
        <v>313249504</v>
      </c>
      <c r="LO23">
        <v>20748404</v>
      </c>
      <c r="LP23">
        <v>45277556</v>
      </c>
      <c r="LQ23">
        <v>37514880</v>
      </c>
      <c r="LR23">
        <v>23121282</v>
      </c>
      <c r="LS23">
        <v>247649856</v>
      </c>
      <c r="LT23">
        <v>347062656</v>
      </c>
      <c r="LU23">
        <v>297420896</v>
      </c>
      <c r="LV23">
        <v>97532368</v>
      </c>
      <c r="LW23">
        <v>16355949</v>
      </c>
      <c r="LX23">
        <v>17316364</v>
      </c>
      <c r="LY23">
        <v>6353598</v>
      </c>
      <c r="LZ23">
        <v>9082400</v>
      </c>
      <c r="MA23">
        <v>108070120</v>
      </c>
      <c r="MB23">
        <v>421837024</v>
      </c>
      <c r="MC23">
        <v>3276968192</v>
      </c>
      <c r="MD23">
        <v>3271997696</v>
      </c>
      <c r="ME23">
        <v>350840992</v>
      </c>
      <c r="MF23">
        <v>101250488</v>
      </c>
      <c r="MG23">
        <v>29933928</v>
      </c>
      <c r="MH23">
        <v>6760782</v>
      </c>
      <c r="MI23">
        <v>14157277</v>
      </c>
      <c r="MJ23">
        <v>72596696</v>
      </c>
      <c r="MK23">
        <v>26884470</v>
      </c>
      <c r="ML23">
        <v>4642680</v>
      </c>
      <c r="MM23">
        <v>27114648</v>
      </c>
      <c r="MN23">
        <v>96881216</v>
      </c>
      <c r="MO23">
        <v>650404032</v>
      </c>
      <c r="MP23">
        <v>1640108928</v>
      </c>
      <c r="MQ23">
        <v>147497360</v>
      </c>
      <c r="MR23">
        <v>143999392</v>
      </c>
      <c r="MS23">
        <v>543902336</v>
      </c>
      <c r="MT23">
        <v>97147344</v>
      </c>
      <c r="MU23">
        <v>191983360</v>
      </c>
      <c r="MV23">
        <v>93241768</v>
      </c>
      <c r="MW23">
        <v>11508930</v>
      </c>
      <c r="MX23">
        <v>27026482</v>
      </c>
      <c r="MY23">
        <v>22723866</v>
      </c>
      <c r="MZ23">
        <v>15571452</v>
      </c>
      <c r="NA23">
        <v>5823684</v>
      </c>
      <c r="NB23">
        <v>41484216</v>
      </c>
      <c r="NC23">
        <v>39460756</v>
      </c>
      <c r="ND23">
        <v>130760448</v>
      </c>
      <c r="NE23">
        <v>139898576</v>
      </c>
      <c r="NF23">
        <v>715132288</v>
      </c>
      <c r="NG23">
        <v>113065904</v>
      </c>
      <c r="NH23">
        <v>147849712</v>
      </c>
      <c r="NI23">
        <v>539868736</v>
      </c>
      <c r="NJ23">
        <v>86681632</v>
      </c>
      <c r="NK23">
        <v>7936969</v>
      </c>
      <c r="NL23">
        <v>5130378</v>
      </c>
      <c r="NM23">
        <v>9348160</v>
      </c>
      <c r="NN23">
        <v>5734540</v>
      </c>
      <c r="NO23">
        <v>27108038</v>
      </c>
      <c r="NP23">
        <v>71856120</v>
      </c>
      <c r="NQ23">
        <v>8998773</v>
      </c>
      <c r="NR23">
        <v>196108160</v>
      </c>
      <c r="NS23">
        <v>218714048</v>
      </c>
      <c r="NT23">
        <v>78916088</v>
      </c>
      <c r="NU23">
        <v>103944160</v>
      </c>
      <c r="NV23">
        <v>24577030</v>
      </c>
      <c r="NW23">
        <v>31763718</v>
      </c>
      <c r="NX23">
        <v>9749872</v>
      </c>
      <c r="NY23">
        <v>13986434</v>
      </c>
      <c r="NZ23">
        <v>4675593</v>
      </c>
      <c r="OA23">
        <v>9293613</v>
      </c>
      <c r="OB23">
        <v>26750586</v>
      </c>
    </row>
    <row r="24" spans="1:392" x14ac:dyDescent="0.45">
      <c r="A24" s="2">
        <v>37</v>
      </c>
      <c r="B24" s="2" t="s">
        <v>417</v>
      </c>
      <c r="C24" s="2" t="s">
        <v>411</v>
      </c>
      <c r="D24" s="2" t="s">
        <v>395</v>
      </c>
      <c r="E24" s="2" t="s">
        <v>389</v>
      </c>
      <c r="F24" s="2">
        <v>548211</v>
      </c>
      <c r="G24">
        <v>0</v>
      </c>
      <c r="H24">
        <v>4927986</v>
      </c>
      <c r="I24">
        <v>23600384</v>
      </c>
      <c r="J24">
        <v>4405390</v>
      </c>
      <c r="K24">
        <v>0</v>
      </c>
      <c r="L24">
        <v>149195408</v>
      </c>
      <c r="M24">
        <v>0</v>
      </c>
      <c r="N24">
        <v>0</v>
      </c>
      <c r="O24">
        <v>10489447</v>
      </c>
      <c r="P24">
        <v>11037238</v>
      </c>
      <c r="Q24">
        <v>31060362</v>
      </c>
      <c r="R24">
        <v>32444902</v>
      </c>
      <c r="S24">
        <v>517669696</v>
      </c>
      <c r="T24">
        <v>31664028</v>
      </c>
      <c r="U24">
        <v>65615000</v>
      </c>
      <c r="V24">
        <v>1197496960</v>
      </c>
      <c r="W24">
        <v>111249552</v>
      </c>
      <c r="X24">
        <v>195949568</v>
      </c>
      <c r="Y24">
        <v>2454817280</v>
      </c>
      <c r="Z24">
        <v>316146432</v>
      </c>
      <c r="AA24">
        <v>38808852</v>
      </c>
      <c r="AB24">
        <v>732806016</v>
      </c>
      <c r="AC24">
        <v>10994749</v>
      </c>
      <c r="AD24">
        <v>3629612</v>
      </c>
      <c r="AE24">
        <v>13727091</v>
      </c>
      <c r="AF24">
        <v>7006852</v>
      </c>
      <c r="AG24">
        <v>11681772</v>
      </c>
      <c r="AH24">
        <v>97605656</v>
      </c>
      <c r="AI24">
        <v>5308147</v>
      </c>
      <c r="AJ24">
        <v>43577392</v>
      </c>
      <c r="AK24">
        <v>9255493</v>
      </c>
      <c r="AL24">
        <v>8806729</v>
      </c>
      <c r="AM24">
        <v>10182926</v>
      </c>
      <c r="AN24">
        <v>124683480</v>
      </c>
      <c r="AO24">
        <v>25346968</v>
      </c>
      <c r="AP24">
        <v>156694128</v>
      </c>
      <c r="AQ24">
        <v>23591832</v>
      </c>
      <c r="AR24">
        <v>9178973</v>
      </c>
      <c r="AS24">
        <v>171712</v>
      </c>
      <c r="AT24">
        <v>1765245</v>
      </c>
      <c r="AU24">
        <v>30814630</v>
      </c>
      <c r="AV24">
        <v>25245330</v>
      </c>
      <c r="AW24">
        <v>6465136128</v>
      </c>
      <c r="AX24">
        <v>6879784</v>
      </c>
      <c r="AY24">
        <v>210280160</v>
      </c>
      <c r="AZ24">
        <v>62486780</v>
      </c>
      <c r="BA24">
        <v>29841110</v>
      </c>
      <c r="BB24">
        <v>40259728</v>
      </c>
      <c r="BC24">
        <v>23208784</v>
      </c>
      <c r="BD24">
        <v>1273280</v>
      </c>
      <c r="BE24">
        <v>29962048</v>
      </c>
      <c r="BF24">
        <v>262805696</v>
      </c>
      <c r="BG24">
        <v>133332072</v>
      </c>
      <c r="BH24">
        <v>36097976</v>
      </c>
      <c r="BI24">
        <v>3589056</v>
      </c>
      <c r="BJ24">
        <v>38033360</v>
      </c>
      <c r="BK24">
        <v>39372396</v>
      </c>
      <c r="BL24">
        <v>2721164</v>
      </c>
      <c r="BM24">
        <v>652430592</v>
      </c>
      <c r="BN24">
        <v>78851768</v>
      </c>
      <c r="BO24">
        <v>26412048</v>
      </c>
      <c r="BP24">
        <v>39059248</v>
      </c>
      <c r="BQ24">
        <v>841514112</v>
      </c>
      <c r="BR24">
        <v>24328560</v>
      </c>
      <c r="BS24">
        <v>5618560</v>
      </c>
      <c r="BT24">
        <v>18717104</v>
      </c>
      <c r="BU24">
        <v>38762532</v>
      </c>
      <c r="BV24">
        <v>5650739</v>
      </c>
      <c r="BW24">
        <v>68758</v>
      </c>
      <c r="BX24">
        <v>16528755</v>
      </c>
      <c r="BY24">
        <v>4960642048</v>
      </c>
      <c r="BZ24">
        <v>23401296</v>
      </c>
      <c r="CA24">
        <v>7144273920</v>
      </c>
      <c r="CB24">
        <v>19958998</v>
      </c>
      <c r="CC24">
        <v>17852544</v>
      </c>
      <c r="CD24">
        <v>4123479</v>
      </c>
      <c r="CE24">
        <v>807287</v>
      </c>
      <c r="CF24">
        <v>128251304</v>
      </c>
      <c r="CG24">
        <v>113948424</v>
      </c>
      <c r="CH24">
        <v>209900784</v>
      </c>
      <c r="CI24">
        <v>2693285888</v>
      </c>
      <c r="CJ24">
        <v>11331519</v>
      </c>
      <c r="CK24">
        <v>66948</v>
      </c>
      <c r="CL24">
        <v>468219</v>
      </c>
      <c r="CM24">
        <v>1243980</v>
      </c>
      <c r="CN24">
        <v>899867</v>
      </c>
      <c r="CO24">
        <v>10722797</v>
      </c>
      <c r="CP24">
        <v>11978756</v>
      </c>
      <c r="CQ24">
        <v>4848496</v>
      </c>
      <c r="CR24">
        <v>3681130</v>
      </c>
      <c r="CS24">
        <v>116167248</v>
      </c>
      <c r="CT24">
        <v>75481776</v>
      </c>
      <c r="CU24">
        <v>1180084096</v>
      </c>
      <c r="CV24">
        <v>13516543</v>
      </c>
      <c r="CW24">
        <v>5357550</v>
      </c>
      <c r="CX24">
        <v>10666179</v>
      </c>
      <c r="CY24">
        <v>29970902</v>
      </c>
      <c r="CZ24">
        <v>1993577</v>
      </c>
      <c r="DA24">
        <v>8719849</v>
      </c>
      <c r="DB24">
        <v>12775003</v>
      </c>
      <c r="DC24">
        <v>77041936</v>
      </c>
      <c r="DD24">
        <v>6760566</v>
      </c>
      <c r="DE24">
        <v>17195000</v>
      </c>
      <c r="DF24">
        <v>37574768</v>
      </c>
      <c r="DG24">
        <v>93827248</v>
      </c>
      <c r="DH24">
        <v>17001396</v>
      </c>
      <c r="DI24">
        <v>2159382272</v>
      </c>
      <c r="DJ24">
        <v>36029376</v>
      </c>
      <c r="DK24">
        <v>1681080064</v>
      </c>
      <c r="DL24">
        <v>39680000</v>
      </c>
      <c r="DM24">
        <v>1982041600</v>
      </c>
      <c r="DN24">
        <v>3437928960</v>
      </c>
      <c r="DO24">
        <v>69178112</v>
      </c>
      <c r="DP24">
        <v>477697280</v>
      </c>
      <c r="DQ24">
        <v>15158846</v>
      </c>
      <c r="DR24">
        <v>8654408</v>
      </c>
      <c r="DS24">
        <v>90354920</v>
      </c>
      <c r="DT24">
        <v>25553376</v>
      </c>
      <c r="DU24">
        <v>46922312</v>
      </c>
      <c r="DV24">
        <v>2507727872</v>
      </c>
      <c r="DW24">
        <v>34899564</v>
      </c>
      <c r="DX24">
        <v>271492896</v>
      </c>
      <c r="DY24">
        <v>34202160</v>
      </c>
      <c r="DZ24">
        <v>28531784</v>
      </c>
      <c r="EA24">
        <v>25134226</v>
      </c>
      <c r="EB24">
        <v>22463982</v>
      </c>
      <c r="EC24">
        <v>2579777</v>
      </c>
      <c r="ED24">
        <v>11984860</v>
      </c>
      <c r="EE24">
        <v>96883184</v>
      </c>
      <c r="EF24">
        <v>24192892</v>
      </c>
      <c r="EG24">
        <v>1698742272</v>
      </c>
      <c r="EH24">
        <v>603218624</v>
      </c>
      <c r="EI24">
        <v>307560320</v>
      </c>
      <c r="EJ24">
        <v>32268192</v>
      </c>
      <c r="EK24">
        <v>224467824</v>
      </c>
      <c r="EL24">
        <v>461909760</v>
      </c>
      <c r="EM24">
        <v>799047808</v>
      </c>
      <c r="EN24">
        <v>13972878336</v>
      </c>
      <c r="EO24">
        <v>31936655360</v>
      </c>
      <c r="EP24">
        <v>1607780864</v>
      </c>
      <c r="EQ24">
        <v>4116987392</v>
      </c>
      <c r="ER24">
        <v>79029296</v>
      </c>
      <c r="ES24">
        <v>23330688</v>
      </c>
      <c r="ET24">
        <v>230714736</v>
      </c>
      <c r="EU24">
        <v>1138334080</v>
      </c>
      <c r="EV24">
        <v>205690256</v>
      </c>
      <c r="EW24">
        <v>79040336</v>
      </c>
      <c r="EX24">
        <v>7255387</v>
      </c>
      <c r="EY24">
        <v>108320688</v>
      </c>
      <c r="EZ24">
        <v>140613120</v>
      </c>
      <c r="FA24">
        <v>4036210944</v>
      </c>
      <c r="FB24">
        <v>24632594432</v>
      </c>
      <c r="FC24">
        <v>5799131648</v>
      </c>
      <c r="FD24">
        <v>32772814</v>
      </c>
      <c r="FE24">
        <v>11029334016</v>
      </c>
      <c r="FF24">
        <v>4353167360</v>
      </c>
      <c r="FG24">
        <v>553205760</v>
      </c>
      <c r="FH24">
        <v>30615446</v>
      </c>
      <c r="FI24">
        <v>56053184</v>
      </c>
      <c r="FJ24">
        <v>84737496</v>
      </c>
      <c r="FK24">
        <v>1185988992</v>
      </c>
      <c r="FL24">
        <v>118303512</v>
      </c>
      <c r="FM24">
        <v>437913888</v>
      </c>
      <c r="FN24">
        <v>66994888</v>
      </c>
      <c r="FO24">
        <v>67315000</v>
      </c>
      <c r="FP24">
        <v>2002515</v>
      </c>
      <c r="FQ24">
        <v>1227090560</v>
      </c>
      <c r="FR24">
        <v>3102295552</v>
      </c>
      <c r="FS24">
        <v>1301138816</v>
      </c>
      <c r="FT24">
        <v>2090475648</v>
      </c>
      <c r="FU24">
        <v>1860205568</v>
      </c>
      <c r="FV24">
        <v>13278982144</v>
      </c>
      <c r="FW24">
        <v>394262720</v>
      </c>
      <c r="FX24">
        <v>267966000</v>
      </c>
      <c r="FY24">
        <v>207586912</v>
      </c>
      <c r="FZ24">
        <v>31849324</v>
      </c>
      <c r="GA24">
        <v>4733810</v>
      </c>
      <c r="GB24">
        <v>8856980</v>
      </c>
      <c r="GC24">
        <v>51310680</v>
      </c>
      <c r="GD24">
        <v>37703668</v>
      </c>
      <c r="GE24">
        <v>178720672</v>
      </c>
      <c r="GF24">
        <v>289458208</v>
      </c>
      <c r="GG24">
        <v>240426736</v>
      </c>
      <c r="GH24">
        <v>440453600</v>
      </c>
      <c r="GI24">
        <v>3803107328</v>
      </c>
      <c r="GJ24">
        <v>14841482</v>
      </c>
      <c r="GK24">
        <v>1355106432</v>
      </c>
      <c r="GL24">
        <v>64638428</v>
      </c>
      <c r="GM24">
        <v>10167683</v>
      </c>
      <c r="GN24">
        <v>4826614</v>
      </c>
      <c r="GO24">
        <v>30448362</v>
      </c>
      <c r="GP24">
        <v>17371580</v>
      </c>
      <c r="GQ24">
        <v>15695470</v>
      </c>
      <c r="GR24">
        <v>17672538</v>
      </c>
      <c r="GS24">
        <v>85409680</v>
      </c>
      <c r="GT24">
        <v>78680320</v>
      </c>
      <c r="GU24">
        <v>37736508</v>
      </c>
      <c r="GV24">
        <v>41500160</v>
      </c>
      <c r="GW24">
        <v>9300634</v>
      </c>
      <c r="GX24">
        <v>9313511</v>
      </c>
      <c r="GY24">
        <v>4642784</v>
      </c>
      <c r="GZ24">
        <v>206481408</v>
      </c>
      <c r="HA24">
        <v>45982276</v>
      </c>
      <c r="HB24">
        <v>26190294</v>
      </c>
      <c r="HC24">
        <v>196245024</v>
      </c>
      <c r="HD24">
        <v>238428912</v>
      </c>
      <c r="HE24">
        <v>40746708</v>
      </c>
      <c r="HF24">
        <v>107702168</v>
      </c>
      <c r="HG24">
        <v>47898732</v>
      </c>
      <c r="HH24">
        <v>222387280</v>
      </c>
      <c r="HI24">
        <v>95735936</v>
      </c>
      <c r="HJ24">
        <v>416273280</v>
      </c>
      <c r="HK24">
        <v>247843808</v>
      </c>
      <c r="HL24">
        <v>36881636</v>
      </c>
      <c r="HM24">
        <v>67046812</v>
      </c>
      <c r="HN24">
        <v>181722272</v>
      </c>
      <c r="HO24">
        <v>289588160</v>
      </c>
      <c r="HP24">
        <v>71800144</v>
      </c>
      <c r="HQ24">
        <v>25922202</v>
      </c>
      <c r="HR24">
        <v>126407176</v>
      </c>
      <c r="HS24">
        <v>14266598</v>
      </c>
      <c r="HT24">
        <v>18151482</v>
      </c>
      <c r="HU24">
        <v>81814376</v>
      </c>
      <c r="HV24">
        <v>78436752</v>
      </c>
      <c r="HW24">
        <v>16930496</v>
      </c>
      <c r="HX24">
        <v>7720973</v>
      </c>
      <c r="HY24">
        <v>7603060</v>
      </c>
      <c r="HZ24">
        <v>11143909</v>
      </c>
      <c r="IA24">
        <v>36188980</v>
      </c>
      <c r="IB24">
        <v>125824384</v>
      </c>
      <c r="IC24">
        <v>225941360</v>
      </c>
      <c r="ID24">
        <v>81395584</v>
      </c>
      <c r="IE24">
        <v>151006016</v>
      </c>
      <c r="IF24">
        <v>301384224</v>
      </c>
      <c r="IG24">
        <v>68461856</v>
      </c>
      <c r="IH24">
        <v>26203944</v>
      </c>
      <c r="II24">
        <v>91727400</v>
      </c>
      <c r="IJ24">
        <v>4465469</v>
      </c>
      <c r="IK24">
        <v>144427792</v>
      </c>
      <c r="IL24">
        <v>6372888</v>
      </c>
      <c r="IM24">
        <v>65159076</v>
      </c>
      <c r="IN24">
        <v>21613490</v>
      </c>
      <c r="IO24">
        <v>13913352</v>
      </c>
      <c r="IP24">
        <v>82483920</v>
      </c>
      <c r="IQ24">
        <v>86046600</v>
      </c>
      <c r="IR24">
        <v>7041814</v>
      </c>
      <c r="IS24">
        <v>21099780</v>
      </c>
      <c r="IT24">
        <v>202694752</v>
      </c>
      <c r="IU24">
        <v>84498272</v>
      </c>
      <c r="IV24">
        <v>165326304</v>
      </c>
      <c r="IW24">
        <v>59684916</v>
      </c>
      <c r="IX24">
        <v>228555104</v>
      </c>
      <c r="IY24">
        <v>25542284</v>
      </c>
      <c r="IZ24">
        <v>15621822</v>
      </c>
      <c r="JA24">
        <v>59858096</v>
      </c>
      <c r="JB24">
        <v>4997655</v>
      </c>
      <c r="JC24">
        <v>3452262</v>
      </c>
      <c r="JD24">
        <v>15685469</v>
      </c>
      <c r="JE24">
        <v>6048480</v>
      </c>
      <c r="JF24">
        <v>16076988</v>
      </c>
      <c r="JG24">
        <v>11643171</v>
      </c>
      <c r="JH24">
        <v>111056832</v>
      </c>
      <c r="JI24">
        <v>20115702</v>
      </c>
      <c r="JJ24">
        <v>20688336</v>
      </c>
      <c r="JK24">
        <v>20161318</v>
      </c>
      <c r="JL24">
        <v>125237912</v>
      </c>
      <c r="JM24">
        <v>128835792</v>
      </c>
      <c r="JN24">
        <v>752566336</v>
      </c>
      <c r="JO24">
        <v>21558066</v>
      </c>
      <c r="JP24">
        <v>116826424</v>
      </c>
      <c r="JQ24">
        <v>6999618</v>
      </c>
      <c r="JR24">
        <v>22674554</v>
      </c>
      <c r="JS24">
        <v>13629309</v>
      </c>
      <c r="JT24">
        <v>7391488</v>
      </c>
      <c r="JU24">
        <v>7901584</v>
      </c>
      <c r="JV24">
        <v>5820010</v>
      </c>
      <c r="JW24">
        <v>8590930</v>
      </c>
      <c r="JX24">
        <v>26765542</v>
      </c>
      <c r="JY24">
        <v>12951589</v>
      </c>
      <c r="JZ24">
        <v>795083</v>
      </c>
      <c r="KA24">
        <v>100865096</v>
      </c>
      <c r="KB24">
        <v>43641464</v>
      </c>
      <c r="KC24">
        <v>39677704</v>
      </c>
      <c r="KD24">
        <v>70653512</v>
      </c>
      <c r="KE24">
        <v>140604944</v>
      </c>
      <c r="KF24">
        <v>285647712</v>
      </c>
      <c r="KG24">
        <v>47132276</v>
      </c>
      <c r="KH24">
        <v>77330184</v>
      </c>
      <c r="KI24">
        <v>4232065280</v>
      </c>
      <c r="KJ24">
        <v>1107889536</v>
      </c>
      <c r="KK24">
        <v>1108065792</v>
      </c>
      <c r="KL24">
        <v>235209552</v>
      </c>
      <c r="KM24">
        <v>100311640</v>
      </c>
      <c r="KN24">
        <v>194582608</v>
      </c>
      <c r="KO24">
        <v>50576536</v>
      </c>
      <c r="KP24">
        <v>124774864</v>
      </c>
      <c r="KQ24">
        <v>25704740</v>
      </c>
      <c r="KR24">
        <v>21273306</v>
      </c>
      <c r="KS24">
        <v>1329642496</v>
      </c>
      <c r="KT24">
        <v>234304720</v>
      </c>
      <c r="KU24">
        <v>68696984</v>
      </c>
      <c r="KV24">
        <v>29313962</v>
      </c>
      <c r="KW24">
        <v>395065248</v>
      </c>
      <c r="KX24">
        <v>22655280</v>
      </c>
      <c r="KY24">
        <v>463375456</v>
      </c>
      <c r="KZ24">
        <v>49595032</v>
      </c>
      <c r="LA24">
        <v>944400640</v>
      </c>
      <c r="LB24">
        <v>3764852992</v>
      </c>
      <c r="LC24">
        <v>30694468</v>
      </c>
      <c r="LD24">
        <v>1532499200</v>
      </c>
      <c r="LE24">
        <v>85503544</v>
      </c>
      <c r="LF24">
        <v>23394116</v>
      </c>
      <c r="LG24">
        <v>21871602</v>
      </c>
      <c r="LH24">
        <v>6737460</v>
      </c>
      <c r="LI24">
        <v>11342765</v>
      </c>
      <c r="LJ24">
        <v>21839257600</v>
      </c>
      <c r="LK24">
        <v>10945440</v>
      </c>
      <c r="LL24">
        <v>1165565568</v>
      </c>
      <c r="LM24">
        <v>92030352</v>
      </c>
      <c r="LN24">
        <v>505775488</v>
      </c>
      <c r="LO24">
        <v>56935768</v>
      </c>
      <c r="LP24">
        <v>116336088</v>
      </c>
      <c r="LQ24">
        <v>90995664</v>
      </c>
      <c r="LR24">
        <v>16999044</v>
      </c>
      <c r="LS24">
        <v>224307664</v>
      </c>
      <c r="LT24">
        <v>726237568</v>
      </c>
      <c r="LU24">
        <v>847855936</v>
      </c>
      <c r="LV24">
        <v>78749360</v>
      </c>
      <c r="LW24">
        <v>12224638</v>
      </c>
      <c r="LX24">
        <v>68358016</v>
      </c>
      <c r="LY24">
        <v>7094193</v>
      </c>
      <c r="LZ24">
        <v>6954068</v>
      </c>
      <c r="MA24">
        <v>73164320</v>
      </c>
      <c r="MB24">
        <v>1373309568</v>
      </c>
      <c r="MC24">
        <v>3466293760</v>
      </c>
      <c r="MD24">
        <v>3581261312</v>
      </c>
      <c r="ME24">
        <v>1747458944</v>
      </c>
      <c r="MF24">
        <v>368463488</v>
      </c>
      <c r="MG24">
        <v>30405822</v>
      </c>
      <c r="MH24">
        <v>4179610</v>
      </c>
      <c r="MI24">
        <v>37177628</v>
      </c>
      <c r="MJ24">
        <v>69303664</v>
      </c>
      <c r="MK24">
        <v>104909128</v>
      </c>
      <c r="ML24">
        <v>17814518</v>
      </c>
      <c r="MM24">
        <v>17649182</v>
      </c>
      <c r="MN24">
        <v>177264912</v>
      </c>
      <c r="MO24">
        <v>537609344</v>
      </c>
      <c r="MP24">
        <v>1688682240</v>
      </c>
      <c r="MQ24">
        <v>322667168</v>
      </c>
      <c r="MR24">
        <v>626769216</v>
      </c>
      <c r="MS24">
        <v>1815534976</v>
      </c>
      <c r="MT24">
        <v>137294640</v>
      </c>
      <c r="MU24">
        <v>316332608</v>
      </c>
      <c r="MV24">
        <v>118124088</v>
      </c>
      <c r="MW24">
        <v>7350622</v>
      </c>
      <c r="MX24">
        <v>19965028</v>
      </c>
      <c r="MY24">
        <v>18458762</v>
      </c>
      <c r="MZ24">
        <v>21602980</v>
      </c>
      <c r="NA24">
        <v>3246858</v>
      </c>
      <c r="NB24">
        <v>68858656</v>
      </c>
      <c r="NC24">
        <v>25384288</v>
      </c>
      <c r="ND24">
        <v>91956128</v>
      </c>
      <c r="NE24">
        <v>110435648</v>
      </c>
      <c r="NF24">
        <v>793024192</v>
      </c>
      <c r="NG24">
        <v>379415680</v>
      </c>
      <c r="NH24">
        <v>771451328</v>
      </c>
      <c r="NI24">
        <v>741845888</v>
      </c>
      <c r="NJ24">
        <v>582218880</v>
      </c>
      <c r="NK24">
        <v>4340847</v>
      </c>
      <c r="NL24">
        <v>27342018</v>
      </c>
      <c r="NM24">
        <v>5309530</v>
      </c>
      <c r="NN24">
        <v>13810302</v>
      </c>
      <c r="NO24">
        <v>20291504</v>
      </c>
      <c r="NP24">
        <v>59520092</v>
      </c>
      <c r="NQ24">
        <v>9141222</v>
      </c>
      <c r="NR24">
        <v>200125840</v>
      </c>
      <c r="NS24">
        <v>226052640</v>
      </c>
      <c r="NT24">
        <v>543461440</v>
      </c>
      <c r="NU24">
        <v>112749848</v>
      </c>
      <c r="NV24">
        <v>39602580</v>
      </c>
      <c r="NW24">
        <v>69170520</v>
      </c>
      <c r="NX24">
        <v>62060008</v>
      </c>
      <c r="NY24">
        <v>17027218</v>
      </c>
      <c r="NZ24">
        <v>29422096</v>
      </c>
      <c r="OA24">
        <v>12289176</v>
      </c>
      <c r="OB24">
        <v>57853784</v>
      </c>
    </row>
    <row r="25" spans="1:392" x14ac:dyDescent="0.45">
      <c r="A25" s="2">
        <v>38</v>
      </c>
      <c r="B25" s="2" t="s">
        <v>404</v>
      </c>
      <c r="C25" s="2" t="s">
        <v>411</v>
      </c>
      <c r="D25" s="2" t="s">
        <v>395</v>
      </c>
      <c r="E25" s="2" t="s">
        <v>397</v>
      </c>
      <c r="F25" s="2">
        <v>1985697</v>
      </c>
      <c r="G25">
        <v>6948</v>
      </c>
      <c r="H25">
        <v>1655161</v>
      </c>
      <c r="I25">
        <v>10748104</v>
      </c>
      <c r="J25">
        <v>3802002</v>
      </c>
      <c r="K25">
        <v>0</v>
      </c>
      <c r="L25">
        <v>112876160</v>
      </c>
      <c r="M25">
        <v>0</v>
      </c>
      <c r="N25">
        <v>0</v>
      </c>
      <c r="O25">
        <v>7450782</v>
      </c>
      <c r="P25">
        <v>6566581</v>
      </c>
      <c r="Q25">
        <v>18266732</v>
      </c>
      <c r="R25">
        <v>20235830</v>
      </c>
      <c r="S25">
        <v>431719488</v>
      </c>
      <c r="T25">
        <v>18557428</v>
      </c>
      <c r="U25">
        <v>56372296</v>
      </c>
      <c r="V25">
        <v>1270075904</v>
      </c>
      <c r="W25">
        <v>131972816</v>
      </c>
      <c r="X25">
        <v>225748656</v>
      </c>
      <c r="Y25">
        <v>2270686720</v>
      </c>
      <c r="Z25">
        <v>322957408</v>
      </c>
      <c r="AA25">
        <v>47711540</v>
      </c>
      <c r="AB25">
        <v>992940288</v>
      </c>
      <c r="AC25">
        <v>11379987</v>
      </c>
      <c r="AD25">
        <v>1954663</v>
      </c>
      <c r="AE25">
        <v>13343689</v>
      </c>
      <c r="AF25">
        <v>7228099</v>
      </c>
      <c r="AG25">
        <v>8129766</v>
      </c>
      <c r="AH25">
        <v>88098200</v>
      </c>
      <c r="AI25">
        <v>3985188</v>
      </c>
      <c r="AJ25">
        <v>37916548</v>
      </c>
      <c r="AK25">
        <v>8450444</v>
      </c>
      <c r="AL25">
        <v>6077750</v>
      </c>
      <c r="AM25">
        <v>5912302</v>
      </c>
      <c r="AN25">
        <v>97160368</v>
      </c>
      <c r="AO25">
        <v>21365282</v>
      </c>
      <c r="AP25">
        <v>106112360</v>
      </c>
      <c r="AQ25">
        <v>4135298</v>
      </c>
      <c r="AR25">
        <v>9339020</v>
      </c>
      <c r="AS25">
        <v>261793</v>
      </c>
      <c r="AT25">
        <v>1666778</v>
      </c>
      <c r="AU25">
        <v>25962732</v>
      </c>
      <c r="AV25">
        <v>25469336</v>
      </c>
      <c r="AW25">
        <v>2825190656</v>
      </c>
      <c r="AX25">
        <v>6930586</v>
      </c>
      <c r="AY25">
        <v>90583688</v>
      </c>
      <c r="AZ25">
        <v>28319096</v>
      </c>
      <c r="BA25">
        <v>6433058</v>
      </c>
      <c r="BB25">
        <v>8864436</v>
      </c>
      <c r="BC25">
        <v>5493176</v>
      </c>
      <c r="BD25">
        <v>707550</v>
      </c>
      <c r="BE25">
        <v>7710696</v>
      </c>
      <c r="BF25">
        <v>60652788</v>
      </c>
      <c r="BG25">
        <v>22961174</v>
      </c>
      <c r="BH25">
        <v>10488379</v>
      </c>
      <c r="BI25">
        <v>3931204</v>
      </c>
      <c r="BJ25">
        <v>28912064</v>
      </c>
      <c r="BK25">
        <v>29665928</v>
      </c>
      <c r="BL25">
        <v>3561731</v>
      </c>
      <c r="BM25">
        <v>667154112</v>
      </c>
      <c r="BN25">
        <v>125637176</v>
      </c>
      <c r="BO25">
        <v>25336550</v>
      </c>
      <c r="BP25">
        <v>37025260</v>
      </c>
      <c r="BQ25">
        <v>816307136</v>
      </c>
      <c r="BR25">
        <v>7140906</v>
      </c>
      <c r="BS25">
        <v>3405843</v>
      </c>
      <c r="BT25">
        <v>19391100</v>
      </c>
      <c r="BU25">
        <v>32621560</v>
      </c>
      <c r="BV25">
        <v>3293700</v>
      </c>
      <c r="BW25">
        <v>3515468</v>
      </c>
      <c r="BX25">
        <v>10678724</v>
      </c>
      <c r="BY25">
        <v>4271527168</v>
      </c>
      <c r="BZ25">
        <v>14216928</v>
      </c>
      <c r="CA25">
        <v>5792429568</v>
      </c>
      <c r="CB25">
        <v>22162214</v>
      </c>
      <c r="CC25">
        <v>14400536</v>
      </c>
      <c r="CD25">
        <v>3339419</v>
      </c>
      <c r="CE25">
        <v>635568</v>
      </c>
      <c r="CF25">
        <v>130890544</v>
      </c>
      <c r="CG25">
        <v>81569896</v>
      </c>
      <c r="CH25">
        <v>151122048</v>
      </c>
      <c r="CI25">
        <v>1823189504</v>
      </c>
      <c r="CJ25">
        <v>70079016</v>
      </c>
      <c r="CK25">
        <v>496848</v>
      </c>
      <c r="CL25">
        <v>1140235</v>
      </c>
      <c r="CM25">
        <v>1581370</v>
      </c>
      <c r="CN25">
        <v>686503</v>
      </c>
      <c r="CO25">
        <v>3092398</v>
      </c>
      <c r="CP25">
        <v>12164867</v>
      </c>
      <c r="CQ25">
        <v>3178008</v>
      </c>
      <c r="CR25">
        <v>2409486</v>
      </c>
      <c r="CS25">
        <v>89812936</v>
      </c>
      <c r="CT25">
        <v>55593928</v>
      </c>
      <c r="CU25">
        <v>845216640</v>
      </c>
      <c r="CV25">
        <v>3086769</v>
      </c>
      <c r="CW25">
        <v>3991201</v>
      </c>
      <c r="CX25">
        <v>8610098</v>
      </c>
      <c r="CY25">
        <v>23711284</v>
      </c>
      <c r="CZ25">
        <v>3684380</v>
      </c>
      <c r="DA25">
        <v>8332496</v>
      </c>
      <c r="DB25">
        <v>13424187</v>
      </c>
      <c r="DC25">
        <v>59669440</v>
      </c>
      <c r="DD25">
        <v>4772892</v>
      </c>
      <c r="DE25">
        <v>16651582</v>
      </c>
      <c r="DF25">
        <v>26457350</v>
      </c>
      <c r="DG25">
        <v>22967762</v>
      </c>
      <c r="DH25">
        <v>13144858</v>
      </c>
      <c r="DI25">
        <v>2952655104</v>
      </c>
      <c r="DJ25">
        <v>26702902</v>
      </c>
      <c r="DK25">
        <v>1029993088</v>
      </c>
      <c r="DL25">
        <v>29700568</v>
      </c>
      <c r="DM25">
        <v>907708352</v>
      </c>
      <c r="DN25">
        <v>1842374272</v>
      </c>
      <c r="DO25">
        <v>55147460</v>
      </c>
      <c r="DP25">
        <v>361704064</v>
      </c>
      <c r="DQ25">
        <v>4053731</v>
      </c>
      <c r="DR25">
        <v>5657349</v>
      </c>
      <c r="DS25">
        <v>92296640</v>
      </c>
      <c r="DT25">
        <v>24548356</v>
      </c>
      <c r="DU25">
        <v>32169814</v>
      </c>
      <c r="DV25">
        <v>1795892096</v>
      </c>
      <c r="DW25">
        <v>28129600</v>
      </c>
      <c r="DX25">
        <v>209937248</v>
      </c>
      <c r="DY25">
        <v>33611148</v>
      </c>
      <c r="DZ25">
        <v>9273061</v>
      </c>
      <c r="EA25">
        <v>16292387</v>
      </c>
      <c r="EB25">
        <v>8209484</v>
      </c>
      <c r="EC25">
        <v>1139477</v>
      </c>
      <c r="ED25">
        <v>8546614</v>
      </c>
      <c r="EE25">
        <v>85619312</v>
      </c>
      <c r="EF25">
        <v>4089745</v>
      </c>
      <c r="EG25">
        <v>532594368</v>
      </c>
      <c r="EH25">
        <v>154375072</v>
      </c>
      <c r="EI25">
        <v>232613632</v>
      </c>
      <c r="EJ25">
        <v>23647370</v>
      </c>
      <c r="EK25">
        <v>210357248</v>
      </c>
      <c r="EL25">
        <v>311922944</v>
      </c>
      <c r="EM25">
        <v>220630064</v>
      </c>
      <c r="EN25">
        <v>5310721024</v>
      </c>
      <c r="EO25">
        <v>28545763328</v>
      </c>
      <c r="EP25">
        <v>1367335680</v>
      </c>
      <c r="EQ25">
        <v>2861056000</v>
      </c>
      <c r="ER25">
        <v>67406208</v>
      </c>
      <c r="ES25">
        <v>6946648</v>
      </c>
      <c r="ET25">
        <v>221697920</v>
      </c>
      <c r="EU25">
        <v>337102176</v>
      </c>
      <c r="EV25">
        <v>179739264</v>
      </c>
      <c r="EW25">
        <v>60748500</v>
      </c>
      <c r="EX25">
        <v>7325229</v>
      </c>
      <c r="EY25">
        <v>40884924</v>
      </c>
      <c r="EZ25">
        <v>102877704</v>
      </c>
      <c r="FA25">
        <v>1233466624</v>
      </c>
      <c r="FB25">
        <v>5827289600</v>
      </c>
      <c r="FC25">
        <v>3760702720</v>
      </c>
      <c r="FD25">
        <v>38541736</v>
      </c>
      <c r="FE25">
        <v>10727750656</v>
      </c>
      <c r="FF25">
        <v>3336989184</v>
      </c>
      <c r="FG25">
        <v>638759104</v>
      </c>
      <c r="FH25">
        <v>26456326</v>
      </c>
      <c r="FI25">
        <v>42622996</v>
      </c>
      <c r="FJ25">
        <v>28300526</v>
      </c>
      <c r="FK25">
        <v>1219312512</v>
      </c>
      <c r="FL25">
        <v>128427344</v>
      </c>
      <c r="FM25">
        <v>104339160</v>
      </c>
      <c r="FN25">
        <v>64634968</v>
      </c>
      <c r="FO25">
        <v>46594448</v>
      </c>
      <c r="FP25">
        <v>1853710</v>
      </c>
      <c r="FQ25">
        <v>1164992512</v>
      </c>
      <c r="FR25">
        <v>2978405120</v>
      </c>
      <c r="FS25">
        <v>363448928</v>
      </c>
      <c r="FT25">
        <v>877254976</v>
      </c>
      <c r="FU25">
        <v>1537226624</v>
      </c>
      <c r="FV25">
        <v>13090484224</v>
      </c>
      <c r="FW25">
        <v>374090016</v>
      </c>
      <c r="FX25">
        <v>79508184</v>
      </c>
      <c r="FY25">
        <v>196039616</v>
      </c>
      <c r="FZ25">
        <v>8069471</v>
      </c>
      <c r="GA25">
        <v>4044394</v>
      </c>
      <c r="GB25">
        <v>8470141</v>
      </c>
      <c r="GC25">
        <v>14007710</v>
      </c>
      <c r="GD25">
        <v>41521940</v>
      </c>
      <c r="GE25">
        <v>40674140</v>
      </c>
      <c r="GF25">
        <v>267140672</v>
      </c>
      <c r="GG25">
        <v>205502560</v>
      </c>
      <c r="GH25">
        <v>368285184</v>
      </c>
      <c r="GI25">
        <v>715067968</v>
      </c>
      <c r="GJ25">
        <v>11951381</v>
      </c>
      <c r="GK25">
        <v>333176800</v>
      </c>
      <c r="GL25">
        <v>15971061</v>
      </c>
      <c r="GM25">
        <v>2776645</v>
      </c>
      <c r="GN25">
        <v>3775324</v>
      </c>
      <c r="GO25">
        <v>21240902</v>
      </c>
      <c r="GP25">
        <v>14299176</v>
      </c>
      <c r="GQ25">
        <v>13887578</v>
      </c>
      <c r="GR25">
        <v>10072761</v>
      </c>
      <c r="GS25">
        <v>25649634</v>
      </c>
      <c r="GT25">
        <v>24089130</v>
      </c>
      <c r="GU25">
        <v>8787690</v>
      </c>
      <c r="GV25">
        <v>37635556</v>
      </c>
      <c r="GW25">
        <v>8684338</v>
      </c>
      <c r="GX25">
        <v>7715116</v>
      </c>
      <c r="GY25">
        <v>4578636</v>
      </c>
      <c r="GZ25">
        <v>160252800</v>
      </c>
      <c r="HA25">
        <v>36099560</v>
      </c>
      <c r="HB25">
        <v>19630834</v>
      </c>
      <c r="HC25">
        <v>83084192</v>
      </c>
      <c r="HD25">
        <v>210421184</v>
      </c>
      <c r="HE25">
        <v>35167152</v>
      </c>
      <c r="HF25">
        <v>114299456</v>
      </c>
      <c r="HG25">
        <v>34719264</v>
      </c>
      <c r="HH25">
        <v>51973748</v>
      </c>
      <c r="HI25">
        <v>24669380</v>
      </c>
      <c r="HJ25">
        <v>369662784</v>
      </c>
      <c r="HK25">
        <v>216975264</v>
      </c>
      <c r="HL25">
        <v>27328600</v>
      </c>
      <c r="HM25">
        <v>21289016</v>
      </c>
      <c r="HN25">
        <v>144612560</v>
      </c>
      <c r="HO25">
        <v>271682240</v>
      </c>
      <c r="HP25">
        <v>19784932</v>
      </c>
      <c r="HQ25">
        <v>25496674</v>
      </c>
      <c r="HR25">
        <v>120467016</v>
      </c>
      <c r="HS25">
        <v>12828577</v>
      </c>
      <c r="HT25">
        <v>15426150</v>
      </c>
      <c r="HU25">
        <v>75533832</v>
      </c>
      <c r="HV25">
        <v>65132152</v>
      </c>
      <c r="HW25">
        <v>14214037</v>
      </c>
      <c r="HX25">
        <v>7202520</v>
      </c>
      <c r="HY25">
        <v>5622360</v>
      </c>
      <c r="HZ25">
        <v>9491688</v>
      </c>
      <c r="IA25">
        <v>9339442</v>
      </c>
      <c r="IB25">
        <v>57522132</v>
      </c>
      <c r="IC25">
        <v>230868416</v>
      </c>
      <c r="ID25">
        <v>22542914</v>
      </c>
      <c r="IE25">
        <v>155260448</v>
      </c>
      <c r="IF25">
        <v>98834920</v>
      </c>
      <c r="IG25">
        <v>18212740</v>
      </c>
      <c r="IH25">
        <v>6658743</v>
      </c>
      <c r="II25">
        <v>72893536</v>
      </c>
      <c r="IJ25">
        <v>4299194</v>
      </c>
      <c r="IK25">
        <v>117907032</v>
      </c>
      <c r="IL25">
        <v>6077163</v>
      </c>
      <c r="IM25">
        <v>18339678</v>
      </c>
      <c r="IN25">
        <v>23094550</v>
      </c>
      <c r="IO25">
        <v>5188386</v>
      </c>
      <c r="IP25">
        <v>77396944</v>
      </c>
      <c r="IQ25">
        <v>82093248</v>
      </c>
      <c r="IR25">
        <v>8615032</v>
      </c>
      <c r="IS25">
        <v>8064244</v>
      </c>
      <c r="IT25">
        <v>64072296</v>
      </c>
      <c r="IU25">
        <v>42152636</v>
      </c>
      <c r="IV25">
        <v>131712360</v>
      </c>
      <c r="IW25">
        <v>18916140</v>
      </c>
      <c r="IX25">
        <v>183641040</v>
      </c>
      <c r="IY25">
        <v>24164940</v>
      </c>
      <c r="IZ25">
        <v>11974165</v>
      </c>
      <c r="JA25">
        <v>17874248</v>
      </c>
      <c r="JB25">
        <v>6652455</v>
      </c>
      <c r="JC25">
        <v>4188325</v>
      </c>
      <c r="JD25">
        <v>14534114</v>
      </c>
      <c r="JE25">
        <v>5781566</v>
      </c>
      <c r="JF25">
        <v>13668681</v>
      </c>
      <c r="JG25">
        <v>7909944</v>
      </c>
      <c r="JH25">
        <v>104360624</v>
      </c>
      <c r="JI25">
        <v>5972790</v>
      </c>
      <c r="JJ25">
        <v>16568329</v>
      </c>
      <c r="JK25">
        <v>17420464</v>
      </c>
      <c r="JL25">
        <v>88934408</v>
      </c>
      <c r="JM25">
        <v>90425576</v>
      </c>
      <c r="JN25">
        <v>682614400</v>
      </c>
      <c r="JO25">
        <v>5668238</v>
      </c>
      <c r="JP25">
        <v>97314128</v>
      </c>
      <c r="JQ25">
        <v>6938395</v>
      </c>
      <c r="JR25">
        <v>21295470</v>
      </c>
      <c r="JS25">
        <v>12648855</v>
      </c>
      <c r="JT25">
        <v>6043932</v>
      </c>
      <c r="JU25">
        <v>7348394</v>
      </c>
      <c r="JV25">
        <v>5286744</v>
      </c>
      <c r="JW25">
        <v>5729408</v>
      </c>
      <c r="JX25">
        <v>22767786</v>
      </c>
      <c r="JY25">
        <v>11456710</v>
      </c>
      <c r="JZ25">
        <v>1088772</v>
      </c>
      <c r="KA25">
        <v>86590008</v>
      </c>
      <c r="KB25">
        <v>46478304</v>
      </c>
      <c r="KC25">
        <v>38400488</v>
      </c>
      <c r="KD25">
        <v>56120828</v>
      </c>
      <c r="KE25">
        <v>110292544</v>
      </c>
      <c r="KF25">
        <v>235259344</v>
      </c>
      <c r="KG25">
        <v>40215060</v>
      </c>
      <c r="KH25">
        <v>79336208</v>
      </c>
      <c r="KI25">
        <v>3771857664</v>
      </c>
      <c r="KJ25">
        <v>321743808</v>
      </c>
      <c r="KK25">
        <v>834597760</v>
      </c>
      <c r="KL25">
        <v>196789344</v>
      </c>
      <c r="KM25">
        <v>97881136</v>
      </c>
      <c r="KN25">
        <v>72207480</v>
      </c>
      <c r="KO25">
        <v>15096297</v>
      </c>
      <c r="KP25">
        <v>55612812</v>
      </c>
      <c r="KQ25">
        <v>11731290</v>
      </c>
      <c r="KR25">
        <v>27069998</v>
      </c>
      <c r="KS25">
        <v>1395389056</v>
      </c>
      <c r="KT25">
        <v>203707008</v>
      </c>
      <c r="KU25">
        <v>76112368</v>
      </c>
      <c r="KV25">
        <v>31938368</v>
      </c>
      <c r="KW25">
        <v>536060512</v>
      </c>
      <c r="KX25">
        <v>8717756</v>
      </c>
      <c r="KY25">
        <v>439922976</v>
      </c>
      <c r="KZ25">
        <v>53107180</v>
      </c>
      <c r="LA25">
        <v>1063407104</v>
      </c>
      <c r="LB25">
        <v>3248698368</v>
      </c>
      <c r="LC25">
        <v>30735784</v>
      </c>
      <c r="LD25">
        <v>526304992</v>
      </c>
      <c r="LE25">
        <v>17784718</v>
      </c>
      <c r="LF25">
        <v>28308224</v>
      </c>
      <c r="LG25">
        <v>26433108</v>
      </c>
      <c r="LH25">
        <v>5352668</v>
      </c>
      <c r="LI25">
        <v>8116050</v>
      </c>
      <c r="LJ25">
        <v>18153500672</v>
      </c>
      <c r="LK25">
        <v>4216434</v>
      </c>
      <c r="LL25">
        <v>998958464</v>
      </c>
      <c r="LM25">
        <v>108503168</v>
      </c>
      <c r="LN25">
        <v>440733056</v>
      </c>
      <c r="LO25">
        <v>53563552</v>
      </c>
      <c r="LP25">
        <v>27788186</v>
      </c>
      <c r="LQ25">
        <v>66608784</v>
      </c>
      <c r="LR25">
        <v>14444504</v>
      </c>
      <c r="LS25">
        <v>141832464</v>
      </c>
      <c r="LT25">
        <v>764345920</v>
      </c>
      <c r="LU25">
        <v>735463808</v>
      </c>
      <c r="LV25">
        <v>63460620</v>
      </c>
      <c r="LW25">
        <v>10818430</v>
      </c>
      <c r="LX25">
        <v>47378912</v>
      </c>
      <c r="LY25">
        <v>4514166</v>
      </c>
      <c r="LZ25">
        <v>6476624</v>
      </c>
      <c r="MA25">
        <v>20059184</v>
      </c>
      <c r="MB25">
        <v>995210944</v>
      </c>
      <c r="MC25">
        <v>2713150464</v>
      </c>
      <c r="MD25">
        <v>924597312</v>
      </c>
      <c r="ME25">
        <v>317649664</v>
      </c>
      <c r="MF25">
        <v>46053092</v>
      </c>
      <c r="MG25">
        <v>7129855</v>
      </c>
      <c r="MH25">
        <v>4554096</v>
      </c>
      <c r="MI25">
        <v>25481022</v>
      </c>
      <c r="MJ25">
        <v>15383395</v>
      </c>
      <c r="MK25">
        <v>23047642</v>
      </c>
      <c r="ML25">
        <v>10681672</v>
      </c>
      <c r="MM25">
        <v>4369498</v>
      </c>
      <c r="MN25">
        <v>112843704</v>
      </c>
      <c r="MO25">
        <v>340045056</v>
      </c>
      <c r="MP25">
        <v>367214816</v>
      </c>
      <c r="MQ25">
        <v>246520016</v>
      </c>
      <c r="MR25">
        <v>126723664</v>
      </c>
      <c r="MS25">
        <v>224457680</v>
      </c>
      <c r="MT25">
        <v>91130088</v>
      </c>
      <c r="MU25">
        <v>133105512</v>
      </c>
      <c r="MV25">
        <v>32066370</v>
      </c>
      <c r="MW25">
        <v>7423636</v>
      </c>
      <c r="MX25">
        <v>5936761</v>
      </c>
      <c r="MY25">
        <v>13805382</v>
      </c>
      <c r="MZ25">
        <v>14138095</v>
      </c>
      <c r="NA25">
        <v>3793235</v>
      </c>
      <c r="NB25">
        <v>15257602</v>
      </c>
      <c r="NC25">
        <v>7296803</v>
      </c>
      <c r="ND25">
        <v>21068036</v>
      </c>
      <c r="NE25">
        <v>67771144</v>
      </c>
      <c r="NF25">
        <v>488882816</v>
      </c>
      <c r="NG25">
        <v>102140384</v>
      </c>
      <c r="NH25">
        <v>123933688</v>
      </c>
      <c r="NI25">
        <v>159221152</v>
      </c>
      <c r="NJ25">
        <v>345309824</v>
      </c>
      <c r="NK25">
        <v>5425260</v>
      </c>
      <c r="NL25">
        <v>4967058</v>
      </c>
      <c r="NM25">
        <v>5000236</v>
      </c>
      <c r="NN25">
        <v>3687586</v>
      </c>
      <c r="NO25">
        <v>13833026</v>
      </c>
      <c r="NP25">
        <v>27313714</v>
      </c>
      <c r="NQ25">
        <v>5430291</v>
      </c>
      <c r="NR25">
        <v>121558272</v>
      </c>
      <c r="NS25">
        <v>149352720</v>
      </c>
      <c r="NT25">
        <v>63746520</v>
      </c>
      <c r="NU25">
        <v>60718260</v>
      </c>
      <c r="NV25">
        <v>7231433</v>
      </c>
      <c r="NW25">
        <v>11777134</v>
      </c>
      <c r="NX25">
        <v>5165863</v>
      </c>
      <c r="NY25">
        <v>8514643</v>
      </c>
      <c r="NZ25">
        <v>14008812</v>
      </c>
      <c r="OA25">
        <v>8360080</v>
      </c>
      <c r="OB25">
        <v>8672495</v>
      </c>
    </row>
    <row r="26" spans="1:392" x14ac:dyDescent="0.45">
      <c r="A26" s="2">
        <v>39</v>
      </c>
      <c r="B26" s="2" t="s">
        <v>405</v>
      </c>
      <c r="C26" s="2" t="s">
        <v>411</v>
      </c>
      <c r="D26" s="2" t="s">
        <v>395</v>
      </c>
      <c r="E26" s="2" t="s">
        <v>397</v>
      </c>
      <c r="F26" s="2">
        <v>331986</v>
      </c>
      <c r="G26">
        <v>80052</v>
      </c>
      <c r="H26">
        <v>2842089</v>
      </c>
      <c r="I26">
        <v>146060992</v>
      </c>
      <c r="J26">
        <v>67946920</v>
      </c>
      <c r="K26">
        <v>250913</v>
      </c>
      <c r="L26">
        <v>950845696</v>
      </c>
      <c r="M26">
        <v>0</v>
      </c>
      <c r="N26">
        <v>1976679</v>
      </c>
      <c r="O26">
        <v>10249675</v>
      </c>
      <c r="P26">
        <v>9775030</v>
      </c>
      <c r="Q26">
        <v>23889078</v>
      </c>
      <c r="R26">
        <v>33870336</v>
      </c>
      <c r="S26">
        <v>647292160</v>
      </c>
      <c r="T26">
        <v>25839922</v>
      </c>
      <c r="U26">
        <v>61862676</v>
      </c>
      <c r="V26">
        <v>1128551424</v>
      </c>
      <c r="W26">
        <v>87028072</v>
      </c>
      <c r="X26">
        <v>226717744</v>
      </c>
      <c r="Y26">
        <v>2246565632</v>
      </c>
      <c r="Z26">
        <v>255590224</v>
      </c>
      <c r="AA26">
        <v>50949404</v>
      </c>
      <c r="AB26">
        <v>574862528</v>
      </c>
      <c r="AC26">
        <v>7725156</v>
      </c>
      <c r="AD26">
        <v>15263210</v>
      </c>
      <c r="AE26">
        <v>3940674</v>
      </c>
      <c r="AF26">
        <v>4436174</v>
      </c>
      <c r="AG26">
        <v>7337650</v>
      </c>
      <c r="AH26">
        <v>64315284</v>
      </c>
      <c r="AI26">
        <v>3813476</v>
      </c>
      <c r="AJ26">
        <v>46842680</v>
      </c>
      <c r="AK26">
        <v>8426026</v>
      </c>
      <c r="AL26">
        <v>6310129</v>
      </c>
      <c r="AM26">
        <v>9546548</v>
      </c>
      <c r="AN26">
        <v>98690648</v>
      </c>
      <c r="AO26">
        <v>17204700</v>
      </c>
      <c r="AP26">
        <v>141320448</v>
      </c>
      <c r="AQ26">
        <v>30667832</v>
      </c>
      <c r="AR26">
        <v>8471309</v>
      </c>
      <c r="AS26">
        <v>932190</v>
      </c>
      <c r="AT26">
        <v>2087899</v>
      </c>
      <c r="AU26">
        <v>6730139</v>
      </c>
      <c r="AV26">
        <v>28719144</v>
      </c>
      <c r="AW26">
        <v>7428959232</v>
      </c>
      <c r="AX26">
        <v>6904778</v>
      </c>
      <c r="AY26">
        <v>248156720</v>
      </c>
      <c r="AZ26">
        <v>24544424</v>
      </c>
      <c r="BA26">
        <v>5022470</v>
      </c>
      <c r="BB26">
        <v>17663408</v>
      </c>
      <c r="BC26">
        <v>8810027</v>
      </c>
      <c r="BD26">
        <v>1335966</v>
      </c>
      <c r="BE26">
        <v>7201796</v>
      </c>
      <c r="BF26">
        <v>50164900</v>
      </c>
      <c r="BG26">
        <v>70919888</v>
      </c>
      <c r="BH26">
        <v>21318732</v>
      </c>
      <c r="BI26">
        <v>2919484</v>
      </c>
      <c r="BJ26">
        <v>17428594</v>
      </c>
      <c r="BK26">
        <v>22232274</v>
      </c>
      <c r="BL26">
        <v>2185100</v>
      </c>
      <c r="BM26">
        <v>731959232</v>
      </c>
      <c r="BN26">
        <v>81849768</v>
      </c>
      <c r="BO26">
        <v>10449855</v>
      </c>
      <c r="BP26">
        <v>53302032</v>
      </c>
      <c r="BQ26">
        <v>589818496</v>
      </c>
      <c r="BR26">
        <v>5680516</v>
      </c>
      <c r="BS26">
        <v>3896173</v>
      </c>
      <c r="BT26">
        <v>14990073</v>
      </c>
      <c r="BU26">
        <v>31420146</v>
      </c>
      <c r="BV26">
        <v>3731849</v>
      </c>
      <c r="BW26">
        <v>6545670</v>
      </c>
      <c r="BX26">
        <v>8708264</v>
      </c>
      <c r="BY26">
        <v>4753908736</v>
      </c>
      <c r="BZ26">
        <v>2790348</v>
      </c>
      <c r="CA26">
        <v>4465075200</v>
      </c>
      <c r="CB26">
        <v>15434461</v>
      </c>
      <c r="CC26">
        <v>13691715</v>
      </c>
      <c r="CD26">
        <v>2942348</v>
      </c>
      <c r="CE26">
        <v>1122606</v>
      </c>
      <c r="CF26">
        <v>119608328</v>
      </c>
      <c r="CG26">
        <v>91161960</v>
      </c>
      <c r="CH26">
        <v>164474912</v>
      </c>
      <c r="CI26">
        <v>1974846336</v>
      </c>
      <c r="CJ26">
        <v>142755760</v>
      </c>
      <c r="CK26">
        <v>995979</v>
      </c>
      <c r="CL26">
        <v>1718262</v>
      </c>
      <c r="CM26">
        <v>971083</v>
      </c>
      <c r="CN26">
        <v>819634</v>
      </c>
      <c r="CO26">
        <v>8320174</v>
      </c>
      <c r="CP26">
        <v>8403631</v>
      </c>
      <c r="CQ26">
        <v>4634669</v>
      </c>
      <c r="CR26">
        <v>2822729</v>
      </c>
      <c r="CS26">
        <v>123026080</v>
      </c>
      <c r="CT26">
        <v>87629192</v>
      </c>
      <c r="CU26">
        <v>779014528</v>
      </c>
      <c r="CV26">
        <v>13120754</v>
      </c>
      <c r="CW26">
        <v>6172326</v>
      </c>
      <c r="CX26">
        <v>7270766</v>
      </c>
      <c r="CY26">
        <v>28538936</v>
      </c>
      <c r="CZ26">
        <v>1959707</v>
      </c>
      <c r="DA26">
        <v>6627104</v>
      </c>
      <c r="DB26">
        <v>9002306</v>
      </c>
      <c r="DC26">
        <v>40862236</v>
      </c>
      <c r="DD26">
        <v>4020947</v>
      </c>
      <c r="DE26">
        <v>19607250</v>
      </c>
      <c r="DF26">
        <v>26691322</v>
      </c>
      <c r="DG26">
        <v>71812168</v>
      </c>
      <c r="DH26">
        <v>11455965</v>
      </c>
      <c r="DI26">
        <v>1926744576</v>
      </c>
      <c r="DJ26">
        <v>27091692</v>
      </c>
      <c r="DK26">
        <v>334247456</v>
      </c>
      <c r="DL26">
        <v>19821236</v>
      </c>
      <c r="DM26">
        <v>407828832</v>
      </c>
      <c r="DN26">
        <v>458902784</v>
      </c>
      <c r="DO26">
        <v>44163424</v>
      </c>
      <c r="DP26">
        <v>291101344</v>
      </c>
      <c r="DQ26">
        <v>3635380</v>
      </c>
      <c r="DR26">
        <v>4433396</v>
      </c>
      <c r="DS26">
        <v>64772984</v>
      </c>
      <c r="DT26">
        <v>22831646</v>
      </c>
      <c r="DU26">
        <v>38988568</v>
      </c>
      <c r="DV26">
        <v>1595067008</v>
      </c>
      <c r="DW26">
        <v>21689444</v>
      </c>
      <c r="DX26">
        <v>144486304</v>
      </c>
      <c r="DY26">
        <v>25305674</v>
      </c>
      <c r="DZ26">
        <v>4982090</v>
      </c>
      <c r="EA26">
        <v>14591099</v>
      </c>
      <c r="EB26">
        <v>18095736</v>
      </c>
      <c r="EC26">
        <v>6937212</v>
      </c>
      <c r="ED26">
        <v>9777682</v>
      </c>
      <c r="EE26">
        <v>48375448</v>
      </c>
      <c r="EF26">
        <v>6286874</v>
      </c>
      <c r="EG26">
        <v>1622457856</v>
      </c>
      <c r="EH26">
        <v>844171712</v>
      </c>
      <c r="EI26">
        <v>228309152</v>
      </c>
      <c r="EJ26">
        <v>32842722</v>
      </c>
      <c r="EK26">
        <v>219218224</v>
      </c>
      <c r="EL26">
        <v>226121728</v>
      </c>
      <c r="EM26">
        <v>561093312</v>
      </c>
      <c r="EN26">
        <v>12772272128</v>
      </c>
      <c r="EO26">
        <v>27013341184</v>
      </c>
      <c r="EP26">
        <v>1180757504</v>
      </c>
      <c r="EQ26">
        <v>3055577088</v>
      </c>
      <c r="ER26">
        <v>62926284</v>
      </c>
      <c r="ES26">
        <v>15899992</v>
      </c>
      <c r="ET26">
        <v>196400736</v>
      </c>
      <c r="EU26">
        <v>726004160</v>
      </c>
      <c r="EV26">
        <v>125953968</v>
      </c>
      <c r="EW26">
        <v>60295936</v>
      </c>
      <c r="EX26">
        <v>8063074</v>
      </c>
      <c r="EY26">
        <v>119004008</v>
      </c>
      <c r="EZ26">
        <v>21823784</v>
      </c>
      <c r="FA26">
        <v>2972541440</v>
      </c>
      <c r="FB26">
        <v>18231103488</v>
      </c>
      <c r="FC26">
        <v>4366210048</v>
      </c>
      <c r="FD26">
        <v>36918184</v>
      </c>
      <c r="FE26">
        <v>10010427392</v>
      </c>
      <c r="FF26">
        <v>2375474688</v>
      </c>
      <c r="FG26">
        <v>519452864</v>
      </c>
      <c r="FH26">
        <v>29953518</v>
      </c>
      <c r="FI26">
        <v>14942896</v>
      </c>
      <c r="FJ26">
        <v>58264468</v>
      </c>
      <c r="FK26">
        <v>702844096</v>
      </c>
      <c r="FL26">
        <v>132956968</v>
      </c>
      <c r="FM26">
        <v>306210816</v>
      </c>
      <c r="FN26">
        <v>20422918</v>
      </c>
      <c r="FO26">
        <v>44584768</v>
      </c>
      <c r="FP26">
        <v>1562807</v>
      </c>
      <c r="FQ26">
        <v>156419984</v>
      </c>
      <c r="FR26">
        <v>3084755456</v>
      </c>
      <c r="FS26">
        <v>498622464</v>
      </c>
      <c r="FT26">
        <v>1006086656</v>
      </c>
      <c r="FU26">
        <v>1320063232</v>
      </c>
      <c r="FV26">
        <v>2686988288</v>
      </c>
      <c r="FW26">
        <v>332769856</v>
      </c>
      <c r="FX26">
        <v>178443936</v>
      </c>
      <c r="FY26">
        <v>50481548</v>
      </c>
      <c r="FZ26">
        <v>8776793</v>
      </c>
      <c r="GA26">
        <v>2855218</v>
      </c>
      <c r="GB26">
        <v>5466308</v>
      </c>
      <c r="GC26">
        <v>26162900</v>
      </c>
      <c r="GD26">
        <v>8854327</v>
      </c>
      <c r="GE26">
        <v>167263552</v>
      </c>
      <c r="GF26">
        <v>97028328</v>
      </c>
      <c r="GG26">
        <v>306168416</v>
      </c>
      <c r="GH26">
        <v>190050000</v>
      </c>
      <c r="GI26">
        <v>2835401984</v>
      </c>
      <c r="GJ26">
        <v>14538201</v>
      </c>
      <c r="GK26">
        <v>361266592</v>
      </c>
      <c r="GL26">
        <v>37367428</v>
      </c>
      <c r="GM26">
        <v>3709226</v>
      </c>
      <c r="GN26">
        <v>3284289</v>
      </c>
      <c r="GO26">
        <v>14605795</v>
      </c>
      <c r="GP26">
        <v>11520566</v>
      </c>
      <c r="GQ26">
        <v>3402407</v>
      </c>
      <c r="GR26">
        <v>29165296</v>
      </c>
      <c r="GS26">
        <v>28088764</v>
      </c>
      <c r="GT26">
        <v>14329821</v>
      </c>
      <c r="GU26">
        <v>6979856</v>
      </c>
      <c r="GV26">
        <v>40455412</v>
      </c>
      <c r="GW26">
        <v>5832275</v>
      </c>
      <c r="GX26">
        <v>5966400</v>
      </c>
      <c r="GY26">
        <v>1758620</v>
      </c>
      <c r="GZ26">
        <v>430909248</v>
      </c>
      <c r="HA26">
        <v>33505384</v>
      </c>
      <c r="HB26">
        <v>45886980</v>
      </c>
      <c r="HC26">
        <v>528941824</v>
      </c>
      <c r="HD26">
        <v>351424512</v>
      </c>
      <c r="HE26">
        <v>31670208</v>
      </c>
      <c r="HF26">
        <v>80828904</v>
      </c>
      <c r="HG26">
        <v>44076200</v>
      </c>
      <c r="HH26">
        <v>223903600</v>
      </c>
      <c r="HI26">
        <v>45699924</v>
      </c>
      <c r="HJ26">
        <v>406600512</v>
      </c>
      <c r="HK26">
        <v>174438368</v>
      </c>
      <c r="HL26">
        <v>20762262</v>
      </c>
      <c r="HM26">
        <v>38428228</v>
      </c>
      <c r="HN26">
        <v>34603164</v>
      </c>
      <c r="HO26">
        <v>274886368</v>
      </c>
      <c r="HP26">
        <v>14701199</v>
      </c>
      <c r="HQ26">
        <v>20099104</v>
      </c>
      <c r="HR26">
        <v>35917216</v>
      </c>
      <c r="HS26">
        <v>8581902</v>
      </c>
      <c r="HT26">
        <v>12677018</v>
      </c>
      <c r="HU26">
        <v>55776744</v>
      </c>
      <c r="HV26">
        <v>21770718</v>
      </c>
      <c r="HW26">
        <v>13500889</v>
      </c>
      <c r="HX26">
        <v>5314716</v>
      </c>
      <c r="HY26">
        <v>5193439</v>
      </c>
      <c r="HZ26">
        <v>7115719</v>
      </c>
      <c r="IA26">
        <v>5693889</v>
      </c>
      <c r="IB26">
        <v>94762760</v>
      </c>
      <c r="IC26">
        <v>140196048</v>
      </c>
      <c r="ID26">
        <v>19765036</v>
      </c>
      <c r="IE26">
        <v>152560816</v>
      </c>
      <c r="IF26">
        <v>200727472</v>
      </c>
      <c r="IG26">
        <v>80421368</v>
      </c>
      <c r="IH26">
        <v>19808512</v>
      </c>
      <c r="II26">
        <v>20889136</v>
      </c>
      <c r="IJ26">
        <v>4539022</v>
      </c>
      <c r="IK26">
        <v>96404856</v>
      </c>
      <c r="IL26">
        <v>5886283</v>
      </c>
      <c r="IM26">
        <v>34740208</v>
      </c>
      <c r="IN26">
        <v>35597328</v>
      </c>
      <c r="IO26">
        <v>18741464</v>
      </c>
      <c r="IP26">
        <v>93697904</v>
      </c>
      <c r="IQ26">
        <v>95262504</v>
      </c>
      <c r="IR26">
        <v>8734265</v>
      </c>
      <c r="IS26">
        <v>18729040</v>
      </c>
      <c r="IT26">
        <v>166761824</v>
      </c>
      <c r="IU26">
        <v>75007152</v>
      </c>
      <c r="IV26">
        <v>42629488</v>
      </c>
      <c r="IW26">
        <v>40438760</v>
      </c>
      <c r="IX26">
        <v>128009344</v>
      </c>
      <c r="IY26">
        <v>20643272</v>
      </c>
      <c r="IZ26">
        <v>10121908</v>
      </c>
      <c r="JA26">
        <v>39967488</v>
      </c>
      <c r="JB26">
        <v>5586018</v>
      </c>
      <c r="JC26">
        <v>4218470</v>
      </c>
      <c r="JD26">
        <v>12836858</v>
      </c>
      <c r="JE26">
        <v>3361658</v>
      </c>
      <c r="JF26">
        <v>9786470</v>
      </c>
      <c r="JG26">
        <v>5206748</v>
      </c>
      <c r="JH26">
        <v>68443640</v>
      </c>
      <c r="JI26">
        <v>14880048</v>
      </c>
      <c r="JJ26">
        <v>21118862</v>
      </c>
      <c r="JK26">
        <v>13956012</v>
      </c>
      <c r="JL26">
        <v>73595656</v>
      </c>
      <c r="JM26">
        <v>82437024</v>
      </c>
      <c r="JN26">
        <v>582271360</v>
      </c>
      <c r="JO26">
        <v>7133439</v>
      </c>
      <c r="JP26">
        <v>89749728</v>
      </c>
      <c r="JQ26">
        <v>7755060</v>
      </c>
      <c r="JR26">
        <v>16918540</v>
      </c>
      <c r="JS26">
        <v>7924204</v>
      </c>
      <c r="JT26">
        <v>6872019</v>
      </c>
      <c r="JU26">
        <v>3026333</v>
      </c>
      <c r="JV26">
        <v>4604157</v>
      </c>
      <c r="JW26">
        <v>4193148</v>
      </c>
      <c r="JX26">
        <v>15927617</v>
      </c>
      <c r="JY26">
        <v>11754271</v>
      </c>
      <c r="JZ26">
        <v>10022515</v>
      </c>
      <c r="KA26">
        <v>50634236</v>
      </c>
      <c r="KB26">
        <v>24729214</v>
      </c>
      <c r="KC26">
        <v>21504510</v>
      </c>
      <c r="KD26">
        <v>38549204</v>
      </c>
      <c r="KE26">
        <v>94018696</v>
      </c>
      <c r="KF26">
        <v>184843088</v>
      </c>
      <c r="KG26">
        <v>26716366</v>
      </c>
      <c r="KH26">
        <v>81437424</v>
      </c>
      <c r="KI26">
        <v>3786584320</v>
      </c>
      <c r="KJ26">
        <v>626448064</v>
      </c>
      <c r="KK26">
        <v>626560512</v>
      </c>
      <c r="KL26">
        <v>148032464</v>
      </c>
      <c r="KM26">
        <v>67957560</v>
      </c>
      <c r="KN26">
        <v>100687144</v>
      </c>
      <c r="KO26">
        <v>26313318</v>
      </c>
      <c r="KP26">
        <v>54573792</v>
      </c>
      <c r="KQ26">
        <v>12479502</v>
      </c>
      <c r="KR26">
        <v>15749891</v>
      </c>
      <c r="KS26">
        <v>699820096</v>
      </c>
      <c r="KT26">
        <v>107451560</v>
      </c>
      <c r="KU26">
        <v>44735624</v>
      </c>
      <c r="KV26">
        <v>31830648</v>
      </c>
      <c r="KW26">
        <v>499334656</v>
      </c>
      <c r="KX26">
        <v>7454591</v>
      </c>
      <c r="KY26">
        <v>317383776</v>
      </c>
      <c r="KZ26">
        <v>45187236</v>
      </c>
      <c r="LA26">
        <v>840250880</v>
      </c>
      <c r="LB26">
        <v>2825185792</v>
      </c>
      <c r="LC26">
        <v>31570320</v>
      </c>
      <c r="LD26">
        <v>1154631808</v>
      </c>
      <c r="LE26">
        <v>18688576</v>
      </c>
      <c r="LF26">
        <v>26262170</v>
      </c>
      <c r="LG26">
        <v>26145638</v>
      </c>
      <c r="LH26">
        <v>1722270</v>
      </c>
      <c r="LI26">
        <v>4407409</v>
      </c>
      <c r="LJ26">
        <v>20161900544</v>
      </c>
      <c r="LK26">
        <v>2365072</v>
      </c>
      <c r="LL26">
        <v>599398016</v>
      </c>
      <c r="LM26">
        <v>51519604</v>
      </c>
      <c r="LN26">
        <v>256009856</v>
      </c>
      <c r="LO26">
        <v>118654176</v>
      </c>
      <c r="LP26">
        <v>56858844</v>
      </c>
      <c r="LQ26">
        <v>33752728</v>
      </c>
      <c r="LR26">
        <v>15137722</v>
      </c>
      <c r="LS26">
        <v>250222016</v>
      </c>
      <c r="LT26">
        <v>1298344320</v>
      </c>
      <c r="LU26">
        <v>1282353664</v>
      </c>
      <c r="LV26">
        <v>23577316</v>
      </c>
      <c r="LW26">
        <v>12867406</v>
      </c>
      <c r="LX26">
        <v>43882772</v>
      </c>
      <c r="LY26">
        <v>3704992</v>
      </c>
      <c r="LZ26">
        <v>4957908</v>
      </c>
      <c r="MA26">
        <v>32245972</v>
      </c>
      <c r="MB26">
        <v>1753217408</v>
      </c>
      <c r="MC26">
        <v>3568950016</v>
      </c>
      <c r="MD26">
        <v>1089560960</v>
      </c>
      <c r="ME26">
        <v>319853824</v>
      </c>
      <c r="MF26">
        <v>161845408</v>
      </c>
      <c r="MG26">
        <v>8285446</v>
      </c>
      <c r="MH26">
        <v>4387426</v>
      </c>
      <c r="MI26">
        <v>10667735</v>
      </c>
      <c r="MJ26">
        <v>18716752</v>
      </c>
      <c r="MK26">
        <v>19202852</v>
      </c>
      <c r="ML26">
        <v>7144789</v>
      </c>
      <c r="MM26">
        <v>4067386</v>
      </c>
      <c r="MN26">
        <v>69558480</v>
      </c>
      <c r="MO26">
        <v>531742016</v>
      </c>
      <c r="MP26">
        <v>356842624</v>
      </c>
      <c r="MQ26">
        <v>356920512</v>
      </c>
      <c r="MR26">
        <v>144241360</v>
      </c>
      <c r="MS26">
        <v>589115136</v>
      </c>
      <c r="MT26">
        <v>101431880</v>
      </c>
      <c r="MU26">
        <v>51194864</v>
      </c>
      <c r="MV26">
        <v>98567528</v>
      </c>
      <c r="MW26">
        <v>6299637</v>
      </c>
      <c r="MX26">
        <v>4774017</v>
      </c>
      <c r="MY26">
        <v>3220250</v>
      </c>
      <c r="MZ26">
        <v>10084910</v>
      </c>
      <c r="NA26">
        <v>2959986</v>
      </c>
      <c r="NB26">
        <v>25557240</v>
      </c>
      <c r="NC26">
        <v>5601137</v>
      </c>
      <c r="ND26">
        <v>23852278</v>
      </c>
      <c r="NE26">
        <v>32937364</v>
      </c>
      <c r="NF26">
        <v>163792256</v>
      </c>
      <c r="NG26">
        <v>143774768</v>
      </c>
      <c r="NH26">
        <v>122711952</v>
      </c>
      <c r="NI26">
        <v>165817008</v>
      </c>
      <c r="NJ26">
        <v>220803744</v>
      </c>
      <c r="NK26">
        <v>4069191</v>
      </c>
      <c r="NL26">
        <v>3380601</v>
      </c>
      <c r="NM26">
        <v>4062495</v>
      </c>
      <c r="NN26">
        <v>2490728</v>
      </c>
      <c r="NO26">
        <v>14176432</v>
      </c>
      <c r="NP26">
        <v>54498524</v>
      </c>
      <c r="NQ26">
        <v>8013982</v>
      </c>
      <c r="NR26">
        <v>164930640</v>
      </c>
      <c r="NS26">
        <v>264611072</v>
      </c>
      <c r="NT26">
        <v>66637688</v>
      </c>
      <c r="NU26">
        <v>74470920</v>
      </c>
      <c r="NV26">
        <v>15188558</v>
      </c>
      <c r="NW26">
        <v>6022754</v>
      </c>
      <c r="NX26">
        <v>6164986</v>
      </c>
      <c r="NY26">
        <v>12477090</v>
      </c>
      <c r="NZ26">
        <v>13646340</v>
      </c>
      <c r="OA26">
        <v>5302355</v>
      </c>
      <c r="OB26">
        <v>13359473</v>
      </c>
    </row>
    <row r="27" spans="1:392" x14ac:dyDescent="0.45">
      <c r="A27" s="2">
        <v>40</v>
      </c>
      <c r="B27" s="2" t="s">
        <v>406</v>
      </c>
      <c r="C27" s="2" t="s">
        <v>411</v>
      </c>
      <c r="D27" s="2" t="s">
        <v>388</v>
      </c>
      <c r="E27" s="2" t="s">
        <v>397</v>
      </c>
      <c r="F27" s="2">
        <v>6275850</v>
      </c>
      <c r="G27">
        <v>892884</v>
      </c>
      <c r="H27">
        <v>17568980</v>
      </c>
      <c r="I27">
        <v>4744127488</v>
      </c>
      <c r="J27">
        <v>1794273280</v>
      </c>
      <c r="K27">
        <v>47095704</v>
      </c>
      <c r="L27">
        <v>31505301504</v>
      </c>
      <c r="M27">
        <v>7775748</v>
      </c>
      <c r="N27">
        <v>180225184</v>
      </c>
      <c r="O27">
        <v>21851674</v>
      </c>
      <c r="P27">
        <v>24457740</v>
      </c>
      <c r="Q27">
        <v>62196796</v>
      </c>
      <c r="R27">
        <v>89354272</v>
      </c>
      <c r="S27">
        <v>441377632</v>
      </c>
      <c r="T27">
        <v>42736312</v>
      </c>
      <c r="U27">
        <v>53365880</v>
      </c>
      <c r="V27">
        <v>1279577472</v>
      </c>
      <c r="W27">
        <v>110782120</v>
      </c>
      <c r="X27">
        <v>230592496</v>
      </c>
      <c r="Y27">
        <v>811342208</v>
      </c>
      <c r="Z27">
        <v>78203232</v>
      </c>
      <c r="AA27">
        <v>51254840</v>
      </c>
      <c r="AB27">
        <v>405037216</v>
      </c>
      <c r="AC27">
        <v>12164219</v>
      </c>
      <c r="AD27">
        <v>4252664</v>
      </c>
      <c r="AE27">
        <v>18269356</v>
      </c>
      <c r="AF27">
        <v>7785418</v>
      </c>
      <c r="AG27">
        <v>10262076</v>
      </c>
      <c r="AH27">
        <v>44586236</v>
      </c>
      <c r="AI27">
        <v>4361502</v>
      </c>
      <c r="AJ27">
        <v>46991540</v>
      </c>
      <c r="AK27">
        <v>9184288</v>
      </c>
      <c r="AL27">
        <v>8918598</v>
      </c>
      <c r="AM27">
        <v>9141150</v>
      </c>
      <c r="AN27">
        <v>118038360</v>
      </c>
      <c r="AO27">
        <v>20273756</v>
      </c>
      <c r="AP27">
        <v>143174064</v>
      </c>
      <c r="AQ27">
        <v>5765244</v>
      </c>
      <c r="AR27">
        <v>8580719</v>
      </c>
      <c r="AS27">
        <v>9846566</v>
      </c>
      <c r="AT27">
        <v>1734610</v>
      </c>
      <c r="AU27">
        <v>24254932</v>
      </c>
      <c r="AV27">
        <v>27574842</v>
      </c>
      <c r="AW27">
        <v>2705321984</v>
      </c>
      <c r="AX27">
        <v>7540960</v>
      </c>
      <c r="AY27">
        <v>83136288</v>
      </c>
      <c r="AZ27">
        <v>29260518</v>
      </c>
      <c r="BA27">
        <v>8592189</v>
      </c>
      <c r="BB27">
        <v>8973131</v>
      </c>
      <c r="BC27">
        <v>10232482</v>
      </c>
      <c r="BD27">
        <v>1499072</v>
      </c>
      <c r="BE27">
        <v>9053186</v>
      </c>
      <c r="BF27">
        <v>81610048</v>
      </c>
      <c r="BG27">
        <v>27633960</v>
      </c>
      <c r="BH27">
        <v>14649219</v>
      </c>
      <c r="BI27">
        <v>7607468</v>
      </c>
      <c r="BJ27">
        <v>33152682</v>
      </c>
      <c r="BK27">
        <v>36320300</v>
      </c>
      <c r="BL27">
        <v>3179635</v>
      </c>
      <c r="BM27">
        <v>455718688</v>
      </c>
      <c r="BN27">
        <v>262732448</v>
      </c>
      <c r="BO27">
        <v>44547980</v>
      </c>
      <c r="BP27">
        <v>40624500</v>
      </c>
      <c r="BQ27">
        <v>3554380288</v>
      </c>
      <c r="BR27">
        <v>25544192</v>
      </c>
      <c r="BS27">
        <v>23203190</v>
      </c>
      <c r="BT27">
        <v>31257454</v>
      </c>
      <c r="BU27">
        <v>98980952</v>
      </c>
      <c r="BV27">
        <v>16869182</v>
      </c>
      <c r="BW27">
        <v>9192275</v>
      </c>
      <c r="BX27">
        <v>12573423</v>
      </c>
      <c r="BY27">
        <v>15918645248</v>
      </c>
      <c r="BZ27">
        <v>35029496</v>
      </c>
      <c r="CA27">
        <v>18694094848</v>
      </c>
      <c r="CB27">
        <v>67309592</v>
      </c>
      <c r="CC27">
        <v>41181620</v>
      </c>
      <c r="CD27">
        <v>9614288</v>
      </c>
      <c r="CE27">
        <v>2518193</v>
      </c>
      <c r="CF27">
        <v>401581952</v>
      </c>
      <c r="CG27">
        <v>209604464</v>
      </c>
      <c r="CH27">
        <v>476901536</v>
      </c>
      <c r="CI27">
        <v>6710290944</v>
      </c>
      <c r="CJ27">
        <v>339458144</v>
      </c>
      <c r="CK27">
        <v>3335994</v>
      </c>
      <c r="CL27">
        <v>13402105</v>
      </c>
      <c r="CM27">
        <v>4930376</v>
      </c>
      <c r="CN27">
        <v>2419342</v>
      </c>
      <c r="CO27">
        <v>18880698</v>
      </c>
      <c r="CP27">
        <v>32632646</v>
      </c>
      <c r="CQ27">
        <v>7180127</v>
      </c>
      <c r="CR27">
        <v>5438492</v>
      </c>
      <c r="CS27">
        <v>352948608</v>
      </c>
      <c r="CT27">
        <v>185189888</v>
      </c>
      <c r="CU27">
        <v>2510927360</v>
      </c>
      <c r="CV27">
        <v>22917918</v>
      </c>
      <c r="CW27">
        <v>12180671</v>
      </c>
      <c r="CX27">
        <v>43604080</v>
      </c>
      <c r="CY27">
        <v>69567760</v>
      </c>
      <c r="CZ27">
        <v>4413753</v>
      </c>
      <c r="DA27">
        <v>14226699</v>
      </c>
      <c r="DB27">
        <v>12587004</v>
      </c>
      <c r="DC27">
        <v>59933880</v>
      </c>
      <c r="DD27">
        <v>5787770</v>
      </c>
      <c r="DE27">
        <v>15393639</v>
      </c>
      <c r="DF27">
        <v>28596494</v>
      </c>
      <c r="DG27">
        <v>21924012</v>
      </c>
      <c r="DH27">
        <v>7565248</v>
      </c>
      <c r="DI27">
        <v>1851330560</v>
      </c>
      <c r="DJ27">
        <v>30693404</v>
      </c>
      <c r="DK27">
        <v>285351136</v>
      </c>
      <c r="DL27">
        <v>19529954</v>
      </c>
      <c r="DM27">
        <v>2076163712</v>
      </c>
      <c r="DN27">
        <v>2404920064</v>
      </c>
      <c r="DO27">
        <v>59061432</v>
      </c>
      <c r="DP27">
        <v>375948384</v>
      </c>
      <c r="DQ27">
        <v>5273768</v>
      </c>
      <c r="DR27">
        <v>6130153</v>
      </c>
      <c r="DS27">
        <v>109398144</v>
      </c>
      <c r="DT27">
        <v>24110508</v>
      </c>
      <c r="DU27">
        <v>38241728</v>
      </c>
      <c r="DV27">
        <v>2282862336</v>
      </c>
      <c r="DW27">
        <v>35586360</v>
      </c>
      <c r="DX27">
        <v>254180896</v>
      </c>
      <c r="DY27">
        <v>35440288</v>
      </c>
      <c r="DZ27">
        <v>4232094</v>
      </c>
      <c r="EA27">
        <v>6642191</v>
      </c>
      <c r="EB27">
        <v>48662452</v>
      </c>
      <c r="EC27">
        <v>22937626</v>
      </c>
      <c r="ED27">
        <v>24914344</v>
      </c>
      <c r="EE27">
        <v>144147232</v>
      </c>
      <c r="EF27">
        <v>5337033</v>
      </c>
      <c r="EG27">
        <v>989745728</v>
      </c>
      <c r="EH27">
        <v>180254848</v>
      </c>
      <c r="EI27">
        <v>127128648</v>
      </c>
      <c r="EJ27">
        <v>62147664</v>
      </c>
      <c r="EK27">
        <v>240947184</v>
      </c>
      <c r="EL27">
        <v>319727872</v>
      </c>
      <c r="EM27">
        <v>408883776</v>
      </c>
      <c r="EN27">
        <v>6008247296</v>
      </c>
      <c r="EO27">
        <v>26815719424</v>
      </c>
      <c r="EP27">
        <v>1355008128</v>
      </c>
      <c r="EQ27">
        <v>3141897728</v>
      </c>
      <c r="ER27">
        <v>94638864</v>
      </c>
      <c r="ES27">
        <v>9205901</v>
      </c>
      <c r="ET27">
        <v>63350084</v>
      </c>
      <c r="EU27">
        <v>260213344</v>
      </c>
      <c r="EV27">
        <v>154108416</v>
      </c>
      <c r="EW27">
        <v>75769912</v>
      </c>
      <c r="EX27">
        <v>7075511</v>
      </c>
      <c r="EY27">
        <v>86848568</v>
      </c>
      <c r="EZ27">
        <v>133337936</v>
      </c>
      <c r="FA27">
        <v>1350152960</v>
      </c>
      <c r="FB27">
        <v>5662958080</v>
      </c>
      <c r="FC27">
        <v>3929689856</v>
      </c>
      <c r="FD27">
        <v>33443230</v>
      </c>
      <c r="FE27">
        <v>10906750976</v>
      </c>
      <c r="FF27">
        <v>3302503680</v>
      </c>
      <c r="FG27">
        <v>345988928</v>
      </c>
      <c r="FH27">
        <v>41450724</v>
      </c>
      <c r="FI27">
        <v>64852080</v>
      </c>
      <c r="FJ27">
        <v>24564544</v>
      </c>
      <c r="FK27">
        <v>916243264</v>
      </c>
      <c r="FL27">
        <v>104489680</v>
      </c>
      <c r="FM27">
        <v>118753168</v>
      </c>
      <c r="FN27">
        <v>18316222</v>
      </c>
      <c r="FO27">
        <v>49654968</v>
      </c>
      <c r="FP27">
        <v>1782107</v>
      </c>
      <c r="FQ27">
        <v>234676736</v>
      </c>
      <c r="FR27">
        <v>3691359488</v>
      </c>
      <c r="FS27">
        <v>420498432</v>
      </c>
      <c r="FT27">
        <v>851796096</v>
      </c>
      <c r="FU27">
        <v>1776489728</v>
      </c>
      <c r="FV27">
        <v>12573745152</v>
      </c>
      <c r="FW27">
        <v>494723488</v>
      </c>
      <c r="FX27">
        <v>73705288</v>
      </c>
      <c r="FY27">
        <v>189604624</v>
      </c>
      <c r="FZ27">
        <v>8524325</v>
      </c>
      <c r="GA27">
        <v>7838980</v>
      </c>
      <c r="GB27">
        <v>10511351</v>
      </c>
      <c r="GC27">
        <v>11303940</v>
      </c>
      <c r="GD27">
        <v>43236468</v>
      </c>
      <c r="GE27">
        <v>50037976</v>
      </c>
      <c r="GF27">
        <v>73853064</v>
      </c>
      <c r="GG27">
        <v>126831328</v>
      </c>
      <c r="GH27">
        <v>437337632</v>
      </c>
      <c r="GI27">
        <v>785577152</v>
      </c>
      <c r="GJ27">
        <v>17870328</v>
      </c>
      <c r="GK27">
        <v>235956448</v>
      </c>
      <c r="GL27">
        <v>20030648</v>
      </c>
      <c r="GM27">
        <v>2841465</v>
      </c>
      <c r="GN27">
        <v>6226658</v>
      </c>
      <c r="GO27">
        <v>30962650</v>
      </c>
      <c r="GP27">
        <v>15339526</v>
      </c>
      <c r="GQ27">
        <v>15429889</v>
      </c>
      <c r="GR27">
        <v>9869179</v>
      </c>
      <c r="GS27">
        <v>25610756</v>
      </c>
      <c r="GT27">
        <v>27293820</v>
      </c>
      <c r="GU27">
        <v>8959344</v>
      </c>
      <c r="GV27">
        <v>49886312</v>
      </c>
      <c r="GW27">
        <v>9916713</v>
      </c>
      <c r="GX27">
        <v>9700641</v>
      </c>
      <c r="GY27">
        <v>4134697</v>
      </c>
      <c r="GZ27">
        <v>203039712</v>
      </c>
      <c r="HA27">
        <v>49707512</v>
      </c>
      <c r="HB27">
        <v>26395018</v>
      </c>
      <c r="HC27">
        <v>86994632</v>
      </c>
      <c r="HD27">
        <v>194811280</v>
      </c>
      <c r="HE27">
        <v>35898132</v>
      </c>
      <c r="HF27">
        <v>97616848</v>
      </c>
      <c r="HG27">
        <v>44598512</v>
      </c>
      <c r="HH27">
        <v>50462480</v>
      </c>
      <c r="HI27">
        <v>20168596</v>
      </c>
      <c r="HJ27">
        <v>374220800</v>
      </c>
      <c r="HK27">
        <v>57175624</v>
      </c>
      <c r="HL27">
        <v>7541770</v>
      </c>
      <c r="HM27">
        <v>18770840</v>
      </c>
      <c r="HN27">
        <v>168319312</v>
      </c>
      <c r="HO27">
        <v>91593352</v>
      </c>
      <c r="HP27">
        <v>18190050</v>
      </c>
      <c r="HQ27">
        <v>20279752</v>
      </c>
      <c r="HR27">
        <v>114079496</v>
      </c>
      <c r="HS27">
        <v>11310726</v>
      </c>
      <c r="HT27">
        <v>15844474</v>
      </c>
      <c r="HU27">
        <v>19898626</v>
      </c>
      <c r="HV27">
        <v>17105104</v>
      </c>
      <c r="HW27">
        <v>14827262</v>
      </c>
      <c r="HX27">
        <v>6605864</v>
      </c>
      <c r="HY27">
        <v>5705997</v>
      </c>
      <c r="HZ27">
        <v>8363942</v>
      </c>
      <c r="IA27">
        <v>9983464</v>
      </c>
      <c r="IB27">
        <v>54535248</v>
      </c>
      <c r="IC27">
        <v>244727360</v>
      </c>
      <c r="ID27">
        <v>29390146</v>
      </c>
      <c r="IE27">
        <v>57229900</v>
      </c>
      <c r="IF27">
        <v>133518976</v>
      </c>
      <c r="IG27">
        <v>19206568</v>
      </c>
      <c r="IH27">
        <v>8883744</v>
      </c>
      <c r="II27">
        <v>64844940</v>
      </c>
      <c r="IJ27">
        <v>6605056</v>
      </c>
      <c r="IK27">
        <v>104536936</v>
      </c>
      <c r="IL27">
        <v>11333941</v>
      </c>
      <c r="IM27">
        <v>16778550</v>
      </c>
      <c r="IN27">
        <v>43796956</v>
      </c>
      <c r="IO27">
        <v>18854132</v>
      </c>
      <c r="IP27">
        <v>16862308</v>
      </c>
      <c r="IQ27">
        <v>27624298</v>
      </c>
      <c r="IR27">
        <v>1994036</v>
      </c>
      <c r="IS27">
        <v>6396998</v>
      </c>
      <c r="IT27">
        <v>70365480</v>
      </c>
      <c r="IU27">
        <v>38489740</v>
      </c>
      <c r="IV27">
        <v>158266400</v>
      </c>
      <c r="IW27">
        <v>14675969</v>
      </c>
      <c r="IX27">
        <v>53264112</v>
      </c>
      <c r="IY27">
        <v>8360226</v>
      </c>
      <c r="IZ27">
        <v>10391402</v>
      </c>
      <c r="JA27">
        <v>17778416</v>
      </c>
      <c r="JB27">
        <v>5238597</v>
      </c>
      <c r="JC27">
        <v>6023413</v>
      </c>
      <c r="JD27">
        <v>18430212</v>
      </c>
      <c r="JE27">
        <v>4844434</v>
      </c>
      <c r="JF27">
        <v>13079238</v>
      </c>
      <c r="JG27">
        <v>8294415</v>
      </c>
      <c r="JH27">
        <v>97183296</v>
      </c>
      <c r="JI27">
        <v>6076241</v>
      </c>
      <c r="JJ27">
        <v>18445606</v>
      </c>
      <c r="JK27">
        <v>17927796</v>
      </c>
      <c r="JL27">
        <v>96956992</v>
      </c>
      <c r="JM27">
        <v>121728224</v>
      </c>
      <c r="JN27">
        <v>769662720</v>
      </c>
      <c r="JO27">
        <v>7617976</v>
      </c>
      <c r="JP27">
        <v>102959256</v>
      </c>
      <c r="JQ27">
        <v>6902652</v>
      </c>
      <c r="JR27">
        <v>21938792</v>
      </c>
      <c r="JS27">
        <v>11660047</v>
      </c>
      <c r="JT27">
        <v>8665733</v>
      </c>
      <c r="JU27">
        <v>7858821</v>
      </c>
      <c r="JV27">
        <v>6433900</v>
      </c>
      <c r="JW27">
        <v>6632652</v>
      </c>
      <c r="JX27">
        <v>27217950</v>
      </c>
      <c r="JY27">
        <v>11830728</v>
      </c>
      <c r="JZ27">
        <v>6849042</v>
      </c>
      <c r="KA27">
        <v>70236504</v>
      </c>
      <c r="KB27">
        <v>9668302</v>
      </c>
      <c r="KC27">
        <v>28717974</v>
      </c>
      <c r="KD27">
        <v>18901792</v>
      </c>
      <c r="KE27">
        <v>152338960</v>
      </c>
      <c r="KF27">
        <v>281549632</v>
      </c>
      <c r="KG27">
        <v>12131492</v>
      </c>
      <c r="KH27">
        <v>81199728</v>
      </c>
      <c r="KI27">
        <v>4206797824</v>
      </c>
      <c r="KJ27">
        <v>1091391744</v>
      </c>
      <c r="KK27">
        <v>1091617408</v>
      </c>
      <c r="KL27">
        <v>94396816</v>
      </c>
      <c r="KM27">
        <v>91568784</v>
      </c>
      <c r="KN27">
        <v>101527640</v>
      </c>
      <c r="KO27">
        <v>18020522</v>
      </c>
      <c r="KP27">
        <v>62462656</v>
      </c>
      <c r="KQ27">
        <v>15556829</v>
      </c>
      <c r="KR27">
        <v>29894384</v>
      </c>
      <c r="KS27">
        <v>525661856</v>
      </c>
      <c r="KT27">
        <v>244634864</v>
      </c>
      <c r="KU27">
        <v>24322926</v>
      </c>
      <c r="KV27">
        <v>34452416</v>
      </c>
      <c r="KW27">
        <v>602531072</v>
      </c>
      <c r="KX27">
        <v>10334162</v>
      </c>
      <c r="KY27">
        <v>507732000</v>
      </c>
      <c r="KZ27">
        <v>60296760</v>
      </c>
      <c r="LA27">
        <v>1361678592</v>
      </c>
      <c r="LB27">
        <v>1279263744</v>
      </c>
      <c r="LC27">
        <v>33783600</v>
      </c>
      <c r="LD27">
        <v>429011936</v>
      </c>
      <c r="LE27">
        <v>101964256</v>
      </c>
      <c r="LF27">
        <v>35318072</v>
      </c>
      <c r="LG27">
        <v>29817082</v>
      </c>
      <c r="LH27">
        <v>11334025</v>
      </c>
      <c r="LI27">
        <v>66304456</v>
      </c>
      <c r="LJ27">
        <v>7662321152</v>
      </c>
      <c r="LK27">
        <v>13858313</v>
      </c>
      <c r="LL27">
        <v>806524288</v>
      </c>
      <c r="LM27">
        <v>20725672</v>
      </c>
      <c r="LN27">
        <v>348961504</v>
      </c>
      <c r="LO27">
        <v>16870812</v>
      </c>
      <c r="LP27">
        <v>18395412</v>
      </c>
      <c r="LQ27">
        <v>16444732</v>
      </c>
      <c r="LR27">
        <v>12829875</v>
      </c>
      <c r="LS27">
        <v>145295024</v>
      </c>
      <c r="LT27">
        <v>698535616</v>
      </c>
      <c r="LU27">
        <v>230366048</v>
      </c>
      <c r="LV27">
        <v>42518292</v>
      </c>
      <c r="LW27">
        <v>2313193</v>
      </c>
      <c r="LX27">
        <v>8274144</v>
      </c>
      <c r="LY27">
        <v>2126290</v>
      </c>
      <c r="LZ27">
        <v>5388807</v>
      </c>
      <c r="MA27">
        <v>44053492</v>
      </c>
      <c r="MB27">
        <v>315222528</v>
      </c>
      <c r="MC27">
        <v>649775808</v>
      </c>
      <c r="MD27">
        <v>521511552</v>
      </c>
      <c r="ME27">
        <v>188629920</v>
      </c>
      <c r="MF27">
        <v>89396704</v>
      </c>
      <c r="MG27">
        <v>5249416</v>
      </c>
      <c r="MH27">
        <v>3983396</v>
      </c>
      <c r="MI27">
        <v>5133988</v>
      </c>
      <c r="MJ27">
        <v>8716494</v>
      </c>
      <c r="MK27">
        <v>8718061</v>
      </c>
      <c r="ML27">
        <v>4781142</v>
      </c>
      <c r="MM27">
        <v>2388258</v>
      </c>
      <c r="MN27">
        <v>82424776</v>
      </c>
      <c r="MO27">
        <v>94688312</v>
      </c>
      <c r="MP27">
        <v>148994336</v>
      </c>
      <c r="MQ27">
        <v>247489968</v>
      </c>
      <c r="MR27">
        <v>83695176</v>
      </c>
      <c r="MS27">
        <v>416337088</v>
      </c>
      <c r="MT27">
        <v>53081100</v>
      </c>
      <c r="MU27">
        <v>34904664</v>
      </c>
      <c r="MV27">
        <v>19379374</v>
      </c>
      <c r="MW27">
        <v>5373288</v>
      </c>
      <c r="MX27">
        <v>10239030</v>
      </c>
      <c r="MY27">
        <v>7249448</v>
      </c>
      <c r="MZ27">
        <v>6021148</v>
      </c>
      <c r="NA27">
        <v>3256312</v>
      </c>
      <c r="NB27">
        <v>10865546</v>
      </c>
      <c r="NC27">
        <v>3546242</v>
      </c>
      <c r="ND27">
        <v>38188692</v>
      </c>
      <c r="NE27">
        <v>13253724</v>
      </c>
      <c r="NF27">
        <v>381668448</v>
      </c>
      <c r="NG27">
        <v>190945088</v>
      </c>
      <c r="NH27">
        <v>87687104</v>
      </c>
      <c r="NI27">
        <v>83444144</v>
      </c>
      <c r="NJ27">
        <v>57128332</v>
      </c>
      <c r="NK27">
        <v>3307950</v>
      </c>
      <c r="NL27">
        <v>4663576</v>
      </c>
      <c r="NM27">
        <v>3510780</v>
      </c>
      <c r="NN27">
        <v>1471369</v>
      </c>
      <c r="NO27">
        <v>2260790</v>
      </c>
      <c r="NP27">
        <v>25769834</v>
      </c>
      <c r="NQ27">
        <v>3886232</v>
      </c>
      <c r="NR27">
        <v>100723448</v>
      </c>
      <c r="NS27">
        <v>148611232</v>
      </c>
      <c r="NT27">
        <v>63129248</v>
      </c>
      <c r="NU27">
        <v>21850396</v>
      </c>
      <c r="NV27">
        <v>7760124</v>
      </c>
      <c r="NW27">
        <v>7114776</v>
      </c>
      <c r="NX27">
        <v>28940848</v>
      </c>
      <c r="NY27">
        <v>8611402</v>
      </c>
      <c r="NZ27">
        <v>3601112</v>
      </c>
      <c r="OA27">
        <v>6007110</v>
      </c>
      <c r="OB27">
        <v>5561036</v>
      </c>
    </row>
    <row r="28" spans="1:392" x14ac:dyDescent="0.45">
      <c r="A28" s="2">
        <v>41</v>
      </c>
      <c r="B28" s="2" t="s">
        <v>407</v>
      </c>
      <c r="C28" s="2" t="s">
        <v>411</v>
      </c>
      <c r="D28" s="2" t="s">
        <v>388</v>
      </c>
      <c r="E28" s="2" t="s">
        <v>397</v>
      </c>
      <c r="F28" s="2">
        <v>3101322</v>
      </c>
      <c r="G28">
        <v>0</v>
      </c>
      <c r="H28">
        <v>3166440</v>
      </c>
      <c r="I28">
        <v>548433664</v>
      </c>
      <c r="J28">
        <v>149533984</v>
      </c>
      <c r="K28">
        <v>5431924</v>
      </c>
      <c r="L28">
        <v>5104273920</v>
      </c>
      <c r="M28">
        <v>0</v>
      </c>
      <c r="N28">
        <v>15859426</v>
      </c>
      <c r="O28">
        <v>6496119</v>
      </c>
      <c r="P28">
        <v>5926912</v>
      </c>
      <c r="Q28">
        <v>13649682</v>
      </c>
      <c r="R28">
        <v>13736283</v>
      </c>
      <c r="S28">
        <v>592029568</v>
      </c>
      <c r="T28">
        <v>39880652</v>
      </c>
      <c r="U28">
        <v>50204492</v>
      </c>
      <c r="V28">
        <v>1181014528</v>
      </c>
      <c r="W28">
        <v>133897384</v>
      </c>
      <c r="X28">
        <v>179581152</v>
      </c>
      <c r="Y28">
        <v>2228137984</v>
      </c>
      <c r="Z28">
        <v>299860672</v>
      </c>
      <c r="AA28">
        <v>44878724</v>
      </c>
      <c r="AB28">
        <v>799537536</v>
      </c>
      <c r="AC28">
        <v>11714907</v>
      </c>
      <c r="AD28">
        <v>5533662</v>
      </c>
      <c r="AE28">
        <v>14545601</v>
      </c>
      <c r="AF28">
        <v>8678549</v>
      </c>
      <c r="AG28">
        <v>12424905</v>
      </c>
      <c r="AH28">
        <v>116575056</v>
      </c>
      <c r="AI28">
        <v>7640765</v>
      </c>
      <c r="AJ28">
        <v>50872228</v>
      </c>
      <c r="AK28">
        <v>9139428</v>
      </c>
      <c r="AL28">
        <v>8259171</v>
      </c>
      <c r="AM28">
        <v>8551079</v>
      </c>
      <c r="AN28">
        <v>132731080</v>
      </c>
      <c r="AO28">
        <v>24638346</v>
      </c>
      <c r="AP28">
        <v>122675128</v>
      </c>
      <c r="AQ28">
        <v>16747720</v>
      </c>
      <c r="AR28">
        <v>8295600</v>
      </c>
      <c r="AS28">
        <v>3361134</v>
      </c>
      <c r="AT28">
        <v>2199248</v>
      </c>
      <c r="AU28">
        <v>21129050</v>
      </c>
      <c r="AV28">
        <v>29968286</v>
      </c>
      <c r="AW28">
        <v>8049047552</v>
      </c>
      <c r="AX28">
        <v>8081206</v>
      </c>
      <c r="AY28">
        <v>250884464</v>
      </c>
      <c r="AZ28">
        <v>35523528</v>
      </c>
      <c r="BA28">
        <v>18809346</v>
      </c>
      <c r="BB28">
        <v>29647186</v>
      </c>
      <c r="BC28">
        <v>14963400</v>
      </c>
      <c r="BD28">
        <v>1274054</v>
      </c>
      <c r="BE28">
        <v>21038218</v>
      </c>
      <c r="BF28">
        <v>171881376</v>
      </c>
      <c r="BG28">
        <v>118135104</v>
      </c>
      <c r="BH28">
        <v>28137770</v>
      </c>
      <c r="BI28">
        <v>2244625</v>
      </c>
      <c r="BJ28">
        <v>30328016</v>
      </c>
      <c r="BK28">
        <v>30184480</v>
      </c>
      <c r="BL28">
        <v>2671218</v>
      </c>
      <c r="BM28">
        <v>651346560</v>
      </c>
      <c r="BN28">
        <v>182207584</v>
      </c>
      <c r="BO28">
        <v>30413924</v>
      </c>
      <c r="BP28">
        <v>34424080</v>
      </c>
      <c r="BQ28">
        <v>884251712</v>
      </c>
      <c r="BR28">
        <v>14860491</v>
      </c>
      <c r="BS28">
        <v>8462264</v>
      </c>
      <c r="BT28">
        <v>22270422</v>
      </c>
      <c r="BU28">
        <v>44721024</v>
      </c>
      <c r="BV28">
        <v>4112488</v>
      </c>
      <c r="BW28">
        <v>829417</v>
      </c>
      <c r="BX28">
        <v>12114826</v>
      </c>
      <c r="BY28">
        <v>6200190976</v>
      </c>
      <c r="BZ28">
        <v>23367272</v>
      </c>
      <c r="CA28">
        <v>8313031168</v>
      </c>
      <c r="CB28">
        <v>51474644</v>
      </c>
      <c r="CC28">
        <v>25354750</v>
      </c>
      <c r="CD28">
        <v>4555768</v>
      </c>
      <c r="CE28">
        <v>781014</v>
      </c>
      <c r="CF28">
        <v>221774000</v>
      </c>
      <c r="CG28">
        <v>108970184</v>
      </c>
      <c r="CH28">
        <v>188781632</v>
      </c>
      <c r="CI28">
        <v>1894045696</v>
      </c>
      <c r="CJ28">
        <v>18740852</v>
      </c>
      <c r="CK28">
        <v>177239</v>
      </c>
      <c r="CL28">
        <v>582701</v>
      </c>
      <c r="CM28">
        <v>3574811</v>
      </c>
      <c r="CN28">
        <v>1098299</v>
      </c>
      <c r="CO28">
        <v>20504854</v>
      </c>
      <c r="CP28">
        <v>25121028</v>
      </c>
      <c r="CQ28">
        <v>6006097</v>
      </c>
      <c r="CR28">
        <v>4757571</v>
      </c>
      <c r="CS28">
        <v>173510144</v>
      </c>
      <c r="CT28">
        <v>86685568</v>
      </c>
      <c r="CU28">
        <v>461174048</v>
      </c>
      <c r="CV28">
        <v>16141886</v>
      </c>
      <c r="CW28">
        <v>6465357</v>
      </c>
      <c r="CX28">
        <v>11147950</v>
      </c>
      <c r="CY28">
        <v>38459212</v>
      </c>
      <c r="CZ28">
        <v>8754119</v>
      </c>
      <c r="DA28">
        <v>17790394</v>
      </c>
      <c r="DB28">
        <v>11185241</v>
      </c>
      <c r="DC28">
        <v>51453316</v>
      </c>
      <c r="DD28">
        <v>3776434</v>
      </c>
      <c r="DE28">
        <v>14697430</v>
      </c>
      <c r="DF28">
        <v>29521372</v>
      </c>
      <c r="DG28">
        <v>44825864</v>
      </c>
      <c r="DH28">
        <v>4932045</v>
      </c>
      <c r="DI28">
        <v>443612064</v>
      </c>
      <c r="DJ28">
        <v>22612696</v>
      </c>
      <c r="DK28">
        <v>1169414016</v>
      </c>
      <c r="DL28">
        <v>28761210</v>
      </c>
      <c r="DM28">
        <v>877341120</v>
      </c>
      <c r="DN28">
        <v>2540017408</v>
      </c>
      <c r="DO28">
        <v>74911224</v>
      </c>
      <c r="DP28">
        <v>483386240</v>
      </c>
      <c r="DQ28">
        <v>5172058</v>
      </c>
      <c r="DR28">
        <v>9906497</v>
      </c>
      <c r="DS28">
        <v>93890448</v>
      </c>
      <c r="DT28">
        <v>18669946</v>
      </c>
      <c r="DU28">
        <v>38770420</v>
      </c>
      <c r="DV28">
        <v>2010893184</v>
      </c>
      <c r="DW28">
        <v>32490474</v>
      </c>
      <c r="DX28">
        <v>241886304</v>
      </c>
      <c r="DY28">
        <v>31081810</v>
      </c>
      <c r="DZ28">
        <v>30937458</v>
      </c>
      <c r="EA28">
        <v>18748678</v>
      </c>
      <c r="EB28">
        <v>19519522</v>
      </c>
      <c r="EC28">
        <v>6349552</v>
      </c>
      <c r="ED28">
        <v>11095497</v>
      </c>
      <c r="EE28">
        <v>84821640</v>
      </c>
      <c r="EF28">
        <v>28147798</v>
      </c>
      <c r="EG28">
        <v>1445047168</v>
      </c>
      <c r="EH28">
        <v>933767872</v>
      </c>
      <c r="EI28">
        <v>312454752</v>
      </c>
      <c r="EJ28">
        <v>38816768</v>
      </c>
      <c r="EK28">
        <v>282102976</v>
      </c>
      <c r="EL28">
        <v>372997824</v>
      </c>
      <c r="EM28">
        <v>754495872</v>
      </c>
      <c r="EN28">
        <v>13121601536</v>
      </c>
      <c r="EO28">
        <v>33670856704</v>
      </c>
      <c r="EP28">
        <v>1550741504</v>
      </c>
      <c r="EQ28">
        <v>2977423616</v>
      </c>
      <c r="ER28">
        <v>97948616</v>
      </c>
      <c r="ES28">
        <v>18882584</v>
      </c>
      <c r="ET28">
        <v>216338192</v>
      </c>
      <c r="EU28">
        <v>1112675456</v>
      </c>
      <c r="EV28">
        <v>205295904</v>
      </c>
      <c r="EW28">
        <v>84243128</v>
      </c>
      <c r="EX28">
        <v>7863094</v>
      </c>
      <c r="EY28">
        <v>128046248</v>
      </c>
      <c r="EZ28">
        <v>105168016</v>
      </c>
      <c r="FA28">
        <v>2900763136</v>
      </c>
      <c r="FB28">
        <v>18804766720</v>
      </c>
      <c r="FC28">
        <v>12803517440</v>
      </c>
      <c r="FD28">
        <v>33737972</v>
      </c>
      <c r="FE28">
        <v>12672932864</v>
      </c>
      <c r="FF28">
        <v>2840098048</v>
      </c>
      <c r="FG28">
        <v>774893632</v>
      </c>
      <c r="FH28">
        <v>32497656</v>
      </c>
      <c r="FI28">
        <v>48933008</v>
      </c>
      <c r="FJ28">
        <v>72461312</v>
      </c>
      <c r="FK28">
        <v>1152259840</v>
      </c>
      <c r="FL28">
        <v>107212184</v>
      </c>
      <c r="FM28">
        <v>474901760</v>
      </c>
      <c r="FN28">
        <v>54975220</v>
      </c>
      <c r="FO28">
        <v>64995404</v>
      </c>
      <c r="FP28">
        <v>1646285</v>
      </c>
      <c r="FQ28">
        <v>940910976</v>
      </c>
      <c r="FR28">
        <v>2359242496</v>
      </c>
      <c r="FS28">
        <v>926321216</v>
      </c>
      <c r="FT28">
        <v>2822251264</v>
      </c>
      <c r="FU28">
        <v>1490342144</v>
      </c>
      <c r="FV28">
        <v>11536916480</v>
      </c>
      <c r="FW28">
        <v>365381184</v>
      </c>
      <c r="FX28">
        <v>274491200</v>
      </c>
      <c r="FY28">
        <v>192573120</v>
      </c>
      <c r="FZ28">
        <v>26336058</v>
      </c>
      <c r="GA28">
        <v>4519856</v>
      </c>
      <c r="GB28">
        <v>8249882</v>
      </c>
      <c r="GC28">
        <v>42528468</v>
      </c>
      <c r="GD28">
        <v>35334488</v>
      </c>
      <c r="GE28">
        <v>156413296</v>
      </c>
      <c r="GF28">
        <v>258192544</v>
      </c>
      <c r="GG28">
        <v>186202128</v>
      </c>
      <c r="GH28">
        <v>317559392</v>
      </c>
      <c r="GI28">
        <v>2630921472</v>
      </c>
      <c r="GJ28">
        <v>11909280</v>
      </c>
      <c r="GK28">
        <v>1165276032</v>
      </c>
      <c r="GL28">
        <v>54891236</v>
      </c>
      <c r="GM28">
        <v>8269026</v>
      </c>
      <c r="GN28">
        <v>4493962</v>
      </c>
      <c r="GO28">
        <v>105175536</v>
      </c>
      <c r="GP28">
        <v>18303300</v>
      </c>
      <c r="GQ28">
        <v>16973648</v>
      </c>
      <c r="GR28">
        <v>53418548</v>
      </c>
      <c r="GS28">
        <v>84907120</v>
      </c>
      <c r="GT28">
        <v>52345740</v>
      </c>
      <c r="GU28">
        <v>32051656</v>
      </c>
      <c r="GV28">
        <v>31837122</v>
      </c>
      <c r="GW28">
        <v>6125878</v>
      </c>
      <c r="GX28">
        <v>8189322</v>
      </c>
      <c r="GY28">
        <v>4591630</v>
      </c>
      <c r="GZ28">
        <v>167921008</v>
      </c>
      <c r="HA28">
        <v>46510404</v>
      </c>
      <c r="HB28">
        <v>19981426</v>
      </c>
      <c r="HC28">
        <v>386930816</v>
      </c>
      <c r="HD28">
        <v>191403712</v>
      </c>
      <c r="HE28">
        <v>41193472</v>
      </c>
      <c r="HF28">
        <v>119270088</v>
      </c>
      <c r="HG28">
        <v>34140928</v>
      </c>
      <c r="HH28">
        <v>168339984</v>
      </c>
      <c r="HI28">
        <v>54868664</v>
      </c>
      <c r="HJ28">
        <v>393259040</v>
      </c>
      <c r="HK28">
        <v>222400000</v>
      </c>
      <c r="HL28">
        <v>27354664</v>
      </c>
      <c r="HM28">
        <v>42248364</v>
      </c>
      <c r="HN28">
        <v>164110864</v>
      </c>
      <c r="HO28">
        <v>223735536</v>
      </c>
      <c r="HP28">
        <v>53230232</v>
      </c>
      <c r="HQ28">
        <v>24276402</v>
      </c>
      <c r="HR28">
        <v>97900136</v>
      </c>
      <c r="HS28">
        <v>10686760</v>
      </c>
      <c r="HT28">
        <v>12410919</v>
      </c>
      <c r="HU28">
        <v>53214780</v>
      </c>
      <c r="HV28">
        <v>68510856</v>
      </c>
      <c r="HW28">
        <v>12610933</v>
      </c>
      <c r="HX28">
        <v>5267896</v>
      </c>
      <c r="HY28">
        <v>5623946</v>
      </c>
      <c r="HZ28">
        <v>8962793</v>
      </c>
      <c r="IA28">
        <v>23912356</v>
      </c>
      <c r="IB28">
        <v>170632160</v>
      </c>
      <c r="IC28">
        <v>287597280</v>
      </c>
      <c r="ID28">
        <v>95975432</v>
      </c>
      <c r="IE28">
        <v>207760800</v>
      </c>
      <c r="IF28">
        <v>276618432</v>
      </c>
      <c r="IG28">
        <v>67806296</v>
      </c>
      <c r="IH28">
        <v>20535996</v>
      </c>
      <c r="II28">
        <v>70184208</v>
      </c>
      <c r="IJ28">
        <v>4090168</v>
      </c>
      <c r="IK28">
        <v>96550824</v>
      </c>
      <c r="IL28">
        <v>6954776</v>
      </c>
      <c r="IM28">
        <v>45548792</v>
      </c>
      <c r="IN28">
        <v>26959312</v>
      </c>
      <c r="IO28">
        <v>12177047</v>
      </c>
      <c r="IP28">
        <v>70324848</v>
      </c>
      <c r="IQ28">
        <v>88750240</v>
      </c>
      <c r="IR28">
        <v>6391686</v>
      </c>
      <c r="IS28">
        <v>18254508</v>
      </c>
      <c r="IT28">
        <v>177904464</v>
      </c>
      <c r="IU28">
        <v>81578680</v>
      </c>
      <c r="IV28">
        <v>163244608</v>
      </c>
      <c r="IW28">
        <v>41084744</v>
      </c>
      <c r="IX28">
        <v>148347872</v>
      </c>
      <c r="IY28">
        <v>16379245</v>
      </c>
      <c r="IZ28">
        <v>9588731</v>
      </c>
      <c r="JA28">
        <v>40669104</v>
      </c>
      <c r="JB28">
        <v>6113622</v>
      </c>
      <c r="JC28">
        <v>4361097</v>
      </c>
      <c r="JD28">
        <v>17270052</v>
      </c>
      <c r="JE28">
        <v>6201336</v>
      </c>
      <c r="JF28">
        <v>13299116</v>
      </c>
      <c r="JG28">
        <v>8969135</v>
      </c>
      <c r="JH28">
        <v>105654008</v>
      </c>
      <c r="JI28">
        <v>14701368</v>
      </c>
      <c r="JJ28">
        <v>20405414</v>
      </c>
      <c r="JK28">
        <v>18727988</v>
      </c>
      <c r="JL28">
        <v>78690704</v>
      </c>
      <c r="JM28">
        <v>106703768</v>
      </c>
      <c r="JN28">
        <v>684347200</v>
      </c>
      <c r="JO28">
        <v>15234153</v>
      </c>
      <c r="JP28">
        <v>78100056</v>
      </c>
      <c r="JQ28">
        <v>7107006</v>
      </c>
      <c r="JR28">
        <v>21515584</v>
      </c>
      <c r="JS28">
        <v>13321104</v>
      </c>
      <c r="JT28">
        <v>5781239</v>
      </c>
      <c r="JU28">
        <v>7064062</v>
      </c>
      <c r="JV28">
        <v>5061957</v>
      </c>
      <c r="JW28">
        <v>6056056</v>
      </c>
      <c r="JX28">
        <v>21327050</v>
      </c>
      <c r="JY28">
        <v>12947760</v>
      </c>
      <c r="JZ28">
        <v>1708376</v>
      </c>
      <c r="KA28">
        <v>84506120</v>
      </c>
      <c r="KB28">
        <v>40126980</v>
      </c>
      <c r="KC28">
        <v>29496132</v>
      </c>
      <c r="KD28">
        <v>47032840</v>
      </c>
      <c r="KE28">
        <v>105708528</v>
      </c>
      <c r="KF28">
        <v>264995232</v>
      </c>
      <c r="KG28">
        <v>40177612</v>
      </c>
      <c r="KH28">
        <v>64785096</v>
      </c>
      <c r="KI28">
        <v>3415324160</v>
      </c>
      <c r="KJ28">
        <v>836283072</v>
      </c>
      <c r="KK28">
        <v>836283072</v>
      </c>
      <c r="KL28">
        <v>176060144</v>
      </c>
      <c r="KM28">
        <v>94230104</v>
      </c>
      <c r="KN28">
        <v>182132112</v>
      </c>
      <c r="KO28">
        <v>36382740</v>
      </c>
      <c r="KP28">
        <v>122244200</v>
      </c>
      <c r="KQ28">
        <v>19393452</v>
      </c>
      <c r="KR28">
        <v>24792106</v>
      </c>
      <c r="KS28">
        <v>1210220800</v>
      </c>
      <c r="KT28">
        <v>610327552</v>
      </c>
      <c r="KU28">
        <v>41329600</v>
      </c>
      <c r="KV28">
        <v>35527952</v>
      </c>
      <c r="KW28">
        <v>496856416</v>
      </c>
      <c r="KX28">
        <v>22734364</v>
      </c>
      <c r="KY28">
        <v>347660448</v>
      </c>
      <c r="KZ28">
        <v>56748360</v>
      </c>
      <c r="LA28">
        <v>1093344640</v>
      </c>
      <c r="LB28">
        <v>2379467776</v>
      </c>
      <c r="LC28">
        <v>27058614</v>
      </c>
      <c r="LD28">
        <v>1030380800</v>
      </c>
      <c r="LE28">
        <v>57810808</v>
      </c>
      <c r="LF28">
        <v>29249630</v>
      </c>
      <c r="LG28">
        <v>23182722</v>
      </c>
      <c r="LH28">
        <v>4979810</v>
      </c>
      <c r="LI28">
        <v>9877815</v>
      </c>
      <c r="LJ28">
        <v>18403602432</v>
      </c>
      <c r="LK28">
        <v>18752150</v>
      </c>
      <c r="LL28">
        <v>927144128</v>
      </c>
      <c r="LM28">
        <v>76141104</v>
      </c>
      <c r="LN28">
        <v>335369696</v>
      </c>
      <c r="LO28">
        <v>62488616</v>
      </c>
      <c r="LP28">
        <v>104985176</v>
      </c>
      <c r="LQ28">
        <v>57513244</v>
      </c>
      <c r="LR28">
        <v>21421894</v>
      </c>
      <c r="LS28">
        <v>284965536</v>
      </c>
      <c r="LT28">
        <v>721973696</v>
      </c>
      <c r="LU28">
        <v>581001152</v>
      </c>
      <c r="LV28">
        <v>54788464</v>
      </c>
      <c r="LW28">
        <v>17269036</v>
      </c>
      <c r="LX28">
        <v>59075600</v>
      </c>
      <c r="LY28">
        <v>23834312</v>
      </c>
      <c r="LZ28">
        <v>8287453</v>
      </c>
      <c r="MA28">
        <v>104423584</v>
      </c>
      <c r="MB28">
        <v>1136040320</v>
      </c>
      <c r="MC28">
        <v>2438813440</v>
      </c>
      <c r="MD28">
        <v>2506462976</v>
      </c>
      <c r="ME28">
        <v>1080695296</v>
      </c>
      <c r="MF28">
        <v>129668296</v>
      </c>
      <c r="MG28">
        <v>46713776</v>
      </c>
      <c r="MH28">
        <v>8494078</v>
      </c>
      <c r="MI28">
        <v>42305776</v>
      </c>
      <c r="MJ28">
        <v>57798356</v>
      </c>
      <c r="MK28">
        <v>81614680</v>
      </c>
      <c r="ML28">
        <v>15779356</v>
      </c>
      <c r="MM28">
        <v>30861400</v>
      </c>
      <c r="MN28">
        <v>201641216</v>
      </c>
      <c r="MO28">
        <v>488350656</v>
      </c>
      <c r="MP28">
        <v>1460484736</v>
      </c>
      <c r="MQ28">
        <v>443268960</v>
      </c>
      <c r="MR28">
        <v>720423744</v>
      </c>
      <c r="MS28">
        <v>1960582144</v>
      </c>
      <c r="MT28">
        <v>316614560</v>
      </c>
      <c r="MU28">
        <v>765637312</v>
      </c>
      <c r="MV28">
        <v>86558192</v>
      </c>
      <c r="MW28">
        <v>13851540</v>
      </c>
      <c r="MX28">
        <v>28859460</v>
      </c>
      <c r="MY28">
        <v>23843614</v>
      </c>
      <c r="MZ28">
        <v>16959348</v>
      </c>
      <c r="NA28">
        <v>7492076</v>
      </c>
      <c r="NB28">
        <v>57890732</v>
      </c>
      <c r="NC28">
        <v>40977288</v>
      </c>
      <c r="ND28">
        <v>108758792</v>
      </c>
      <c r="NE28">
        <v>121449280</v>
      </c>
      <c r="NF28">
        <v>653851392</v>
      </c>
      <c r="NG28">
        <v>251924352</v>
      </c>
      <c r="NH28">
        <v>797802048</v>
      </c>
      <c r="NI28">
        <v>442065216</v>
      </c>
      <c r="NJ28">
        <v>549750272</v>
      </c>
      <c r="NK28">
        <v>9590440</v>
      </c>
      <c r="NL28">
        <v>20489930</v>
      </c>
      <c r="NM28">
        <v>10814790</v>
      </c>
      <c r="NN28">
        <v>24238700</v>
      </c>
      <c r="NO28">
        <v>30070936</v>
      </c>
      <c r="NP28">
        <v>54571908</v>
      </c>
      <c r="NQ28">
        <v>10455761</v>
      </c>
      <c r="NR28">
        <v>171021344</v>
      </c>
      <c r="NS28">
        <v>159098016</v>
      </c>
      <c r="NT28">
        <v>387291456</v>
      </c>
      <c r="NU28">
        <v>87133704</v>
      </c>
      <c r="NV28">
        <v>38564900</v>
      </c>
      <c r="NW28">
        <v>42485884</v>
      </c>
      <c r="NX28">
        <v>46681940</v>
      </c>
      <c r="NY28">
        <v>17702092</v>
      </c>
      <c r="NZ28">
        <v>23188464</v>
      </c>
      <c r="OA28">
        <v>13143113</v>
      </c>
      <c r="OB28">
        <v>34895648</v>
      </c>
    </row>
    <row r="29" spans="1:392" x14ac:dyDescent="0.45">
      <c r="A29" s="2">
        <v>42</v>
      </c>
      <c r="B29" s="2" t="s">
        <v>408</v>
      </c>
      <c r="C29" s="2" t="s">
        <v>411</v>
      </c>
      <c r="D29" s="2" t="s">
        <v>388</v>
      </c>
      <c r="E29" s="2" t="s">
        <v>397</v>
      </c>
      <c r="F29" s="2">
        <v>2369784</v>
      </c>
      <c r="G29">
        <v>8243697</v>
      </c>
      <c r="H29">
        <v>69152304</v>
      </c>
      <c r="I29">
        <v>9560536064</v>
      </c>
      <c r="J29">
        <v>3059454464</v>
      </c>
      <c r="K29">
        <v>76575768</v>
      </c>
      <c r="L29">
        <v>67359281152</v>
      </c>
      <c r="M29">
        <v>12373825</v>
      </c>
      <c r="N29">
        <v>416634272</v>
      </c>
      <c r="O29">
        <v>12912999</v>
      </c>
      <c r="P29">
        <v>17110722</v>
      </c>
      <c r="Q29">
        <v>46379820</v>
      </c>
      <c r="R29">
        <v>54719576</v>
      </c>
      <c r="S29">
        <v>275815936</v>
      </c>
      <c r="T29">
        <v>23796198</v>
      </c>
      <c r="U29">
        <v>47693384</v>
      </c>
      <c r="V29">
        <v>846392128</v>
      </c>
      <c r="W29">
        <v>70145800</v>
      </c>
      <c r="X29">
        <v>80418936</v>
      </c>
      <c r="Y29">
        <v>1252982528</v>
      </c>
      <c r="Z29">
        <v>72866080</v>
      </c>
      <c r="AA29">
        <v>25140876</v>
      </c>
      <c r="AB29">
        <v>303330016</v>
      </c>
      <c r="AC29">
        <v>8154615</v>
      </c>
      <c r="AD29">
        <v>11539338</v>
      </c>
      <c r="AE29">
        <v>16795338</v>
      </c>
      <c r="AF29">
        <v>7174091</v>
      </c>
      <c r="AG29">
        <v>9821738</v>
      </c>
      <c r="AH29">
        <v>104294744</v>
      </c>
      <c r="AI29">
        <v>5551663</v>
      </c>
      <c r="AJ29">
        <v>51501932</v>
      </c>
      <c r="AK29">
        <v>10842129</v>
      </c>
      <c r="AL29">
        <v>9032660</v>
      </c>
      <c r="AM29">
        <v>8949661</v>
      </c>
      <c r="AN29">
        <v>141665344</v>
      </c>
      <c r="AO29">
        <v>19406346</v>
      </c>
      <c r="AP29">
        <v>168911216</v>
      </c>
      <c r="AQ29">
        <v>30563892</v>
      </c>
      <c r="AR29">
        <v>9917224</v>
      </c>
      <c r="AS29">
        <v>52326040</v>
      </c>
      <c r="AT29">
        <v>2731414</v>
      </c>
      <c r="AU29">
        <v>6721060</v>
      </c>
      <c r="AV29">
        <v>46314200</v>
      </c>
      <c r="AW29">
        <v>10379792384</v>
      </c>
      <c r="AX29">
        <v>13254775</v>
      </c>
      <c r="AY29">
        <v>241226336</v>
      </c>
      <c r="AZ29">
        <v>27654496</v>
      </c>
      <c r="BA29">
        <v>48289068</v>
      </c>
      <c r="BB29">
        <v>53659356</v>
      </c>
      <c r="BC29">
        <v>39683060</v>
      </c>
      <c r="BD29">
        <v>11533264</v>
      </c>
      <c r="BE29">
        <v>45909212</v>
      </c>
      <c r="BF29">
        <v>455348320</v>
      </c>
      <c r="BG29">
        <v>222822944</v>
      </c>
      <c r="BH29">
        <v>63504388</v>
      </c>
      <c r="BI29">
        <v>9379335</v>
      </c>
      <c r="BJ29">
        <v>28498604</v>
      </c>
      <c r="BK29">
        <v>36350832</v>
      </c>
      <c r="BL29">
        <v>1858503</v>
      </c>
      <c r="BM29">
        <v>571852352</v>
      </c>
      <c r="BN29">
        <v>342297408</v>
      </c>
      <c r="BO29">
        <v>85142824</v>
      </c>
      <c r="BP29">
        <v>16173004</v>
      </c>
      <c r="BQ29">
        <v>3100071680</v>
      </c>
      <c r="BR29">
        <v>53148744</v>
      </c>
      <c r="BS29">
        <v>16652987</v>
      </c>
      <c r="BT29">
        <v>36056836</v>
      </c>
      <c r="BU29">
        <v>175762912</v>
      </c>
      <c r="BV29">
        <v>38337708</v>
      </c>
      <c r="BW29">
        <v>17227618</v>
      </c>
      <c r="BX29">
        <v>8039188</v>
      </c>
      <c r="BY29">
        <v>18453364736</v>
      </c>
      <c r="BZ29">
        <v>25918324</v>
      </c>
      <c r="CA29">
        <v>46169747456</v>
      </c>
      <c r="CB29">
        <v>63668088</v>
      </c>
      <c r="CC29">
        <v>59149488</v>
      </c>
      <c r="CD29">
        <v>18813536</v>
      </c>
      <c r="CE29">
        <v>7565539</v>
      </c>
      <c r="CF29">
        <v>547010304</v>
      </c>
      <c r="CG29">
        <v>345840288</v>
      </c>
      <c r="CH29">
        <v>1223747072</v>
      </c>
      <c r="CI29">
        <v>25121677312</v>
      </c>
      <c r="CJ29">
        <v>1234733568</v>
      </c>
      <c r="CK29">
        <v>20583050</v>
      </c>
      <c r="CL29">
        <v>45342424</v>
      </c>
      <c r="CM29">
        <v>6436302</v>
      </c>
      <c r="CN29">
        <v>5114620</v>
      </c>
      <c r="CO29">
        <v>29363696</v>
      </c>
      <c r="CP29">
        <v>52239416</v>
      </c>
      <c r="CQ29">
        <v>14664348</v>
      </c>
      <c r="CR29">
        <v>11300907</v>
      </c>
      <c r="CS29">
        <v>616787008</v>
      </c>
      <c r="CT29">
        <v>385710016</v>
      </c>
      <c r="CU29">
        <v>6516568064</v>
      </c>
      <c r="CV29">
        <v>32716672</v>
      </c>
      <c r="CW29">
        <v>19492076</v>
      </c>
      <c r="CX29">
        <v>39429268</v>
      </c>
      <c r="CY29">
        <v>175293168</v>
      </c>
      <c r="CZ29">
        <v>4015340</v>
      </c>
      <c r="DA29">
        <v>17939970</v>
      </c>
      <c r="DB29">
        <v>8927696</v>
      </c>
      <c r="DC29">
        <v>49501292</v>
      </c>
      <c r="DD29">
        <v>4273658</v>
      </c>
      <c r="DE29">
        <v>15270825</v>
      </c>
      <c r="DF29">
        <v>31999620</v>
      </c>
      <c r="DG29">
        <v>56779012</v>
      </c>
      <c r="DH29">
        <v>20865746</v>
      </c>
      <c r="DI29">
        <v>356089280</v>
      </c>
      <c r="DJ29">
        <v>23759368</v>
      </c>
      <c r="DK29">
        <v>230736688</v>
      </c>
      <c r="DL29">
        <v>20374218</v>
      </c>
      <c r="DM29">
        <v>1231559424</v>
      </c>
      <c r="DN29">
        <v>2070527488</v>
      </c>
      <c r="DO29">
        <v>72551176</v>
      </c>
      <c r="DP29">
        <v>463711008</v>
      </c>
      <c r="DQ29">
        <v>15576557</v>
      </c>
      <c r="DR29">
        <v>7471695</v>
      </c>
      <c r="DS29">
        <v>84329800</v>
      </c>
      <c r="DT29">
        <v>17169868</v>
      </c>
      <c r="DU29">
        <v>38396260</v>
      </c>
      <c r="DV29">
        <v>1751060352</v>
      </c>
      <c r="DW29">
        <v>32752700</v>
      </c>
      <c r="DX29">
        <v>224568752</v>
      </c>
      <c r="DY29">
        <v>32465162</v>
      </c>
      <c r="DZ29">
        <v>16138779</v>
      </c>
      <c r="EA29">
        <v>14764225</v>
      </c>
      <c r="EB29">
        <v>85687896</v>
      </c>
      <c r="EC29">
        <v>8785227</v>
      </c>
      <c r="ED29">
        <v>53945604</v>
      </c>
      <c r="EE29">
        <v>121500440</v>
      </c>
      <c r="EF29">
        <v>37082484</v>
      </c>
      <c r="EG29">
        <v>2833600256</v>
      </c>
      <c r="EH29">
        <v>1087778944</v>
      </c>
      <c r="EI29">
        <v>459790272</v>
      </c>
      <c r="EJ29">
        <v>59681568</v>
      </c>
      <c r="EK29">
        <v>434084000</v>
      </c>
      <c r="EL29">
        <v>565810368</v>
      </c>
      <c r="EM29">
        <v>1091330944</v>
      </c>
      <c r="EN29">
        <v>17111114752</v>
      </c>
      <c r="EO29">
        <v>34465554432</v>
      </c>
      <c r="EP29">
        <v>1564695040</v>
      </c>
      <c r="EQ29">
        <v>4548933632</v>
      </c>
      <c r="ER29">
        <v>126112152</v>
      </c>
      <c r="ES29">
        <v>26713480</v>
      </c>
      <c r="ET29">
        <v>247981504</v>
      </c>
      <c r="EU29">
        <v>1208193280</v>
      </c>
      <c r="EV29">
        <v>286673984</v>
      </c>
      <c r="EW29">
        <v>129360472</v>
      </c>
      <c r="EX29">
        <v>6933308</v>
      </c>
      <c r="EY29">
        <v>500549280</v>
      </c>
      <c r="EZ29">
        <v>110004864</v>
      </c>
      <c r="FA29">
        <v>3060197120</v>
      </c>
      <c r="FB29">
        <v>17776453632</v>
      </c>
      <c r="FC29">
        <v>17681930240</v>
      </c>
      <c r="FD29">
        <v>33833508</v>
      </c>
      <c r="FE29">
        <v>11997398016</v>
      </c>
      <c r="FF29">
        <v>4244564736</v>
      </c>
      <c r="FG29">
        <v>1022488640</v>
      </c>
      <c r="FH29">
        <v>47826360</v>
      </c>
      <c r="FI29">
        <v>68967616</v>
      </c>
      <c r="FJ29">
        <v>73394736</v>
      </c>
      <c r="FK29">
        <v>975512192</v>
      </c>
      <c r="FL29">
        <v>206465408</v>
      </c>
      <c r="FM29">
        <v>599805824</v>
      </c>
      <c r="FN29">
        <v>104556112</v>
      </c>
      <c r="FO29">
        <v>67659064</v>
      </c>
      <c r="FP29">
        <v>1476173</v>
      </c>
      <c r="FQ29">
        <v>1040999104</v>
      </c>
      <c r="FR29">
        <v>3038446080</v>
      </c>
      <c r="FS29">
        <v>1783845248</v>
      </c>
      <c r="FT29">
        <v>3586370304</v>
      </c>
      <c r="FU29">
        <v>1956291072</v>
      </c>
      <c r="FV29">
        <v>11648779264</v>
      </c>
      <c r="FW29">
        <v>492571584</v>
      </c>
      <c r="FX29">
        <v>311165888</v>
      </c>
      <c r="FY29">
        <v>237650528</v>
      </c>
      <c r="FZ29">
        <v>42026064</v>
      </c>
      <c r="GA29">
        <v>6974222</v>
      </c>
      <c r="GB29">
        <v>10676507</v>
      </c>
      <c r="GC29">
        <v>48184748</v>
      </c>
      <c r="GD29">
        <v>54168692</v>
      </c>
      <c r="GE29">
        <v>164816464</v>
      </c>
      <c r="GF29">
        <v>324008320</v>
      </c>
      <c r="GG29">
        <v>260807792</v>
      </c>
      <c r="GH29">
        <v>585640768</v>
      </c>
      <c r="GI29">
        <v>3702551040</v>
      </c>
      <c r="GJ29">
        <v>20072164</v>
      </c>
      <c r="GK29">
        <v>1456017152</v>
      </c>
      <c r="GL29">
        <v>63378916</v>
      </c>
      <c r="GM29">
        <v>14079158</v>
      </c>
      <c r="GN29">
        <v>5803581</v>
      </c>
      <c r="GO29">
        <v>134677344</v>
      </c>
      <c r="GP29">
        <v>19798720</v>
      </c>
      <c r="GQ29">
        <v>18401220</v>
      </c>
      <c r="GR29">
        <v>66153008</v>
      </c>
      <c r="GS29">
        <v>86286048</v>
      </c>
      <c r="GT29">
        <v>91238584</v>
      </c>
      <c r="GU29">
        <v>46266320</v>
      </c>
      <c r="GV29">
        <v>48395936</v>
      </c>
      <c r="GW29">
        <v>8446369</v>
      </c>
      <c r="GX29">
        <v>11218928</v>
      </c>
      <c r="GY29">
        <v>5209799</v>
      </c>
      <c r="GZ29">
        <v>208486304</v>
      </c>
      <c r="HA29">
        <v>40820580</v>
      </c>
      <c r="HB29">
        <v>26265638</v>
      </c>
      <c r="HC29">
        <v>497753280</v>
      </c>
      <c r="HD29">
        <v>207495536</v>
      </c>
      <c r="HE29">
        <v>44911440</v>
      </c>
      <c r="HF29">
        <v>92877368</v>
      </c>
      <c r="HG29">
        <v>33651724</v>
      </c>
      <c r="HH29">
        <v>164294576</v>
      </c>
      <c r="HI29">
        <v>88247208</v>
      </c>
      <c r="HJ29">
        <v>397596160</v>
      </c>
      <c r="HK29">
        <v>202739232</v>
      </c>
      <c r="HL29">
        <v>21938710</v>
      </c>
      <c r="HM29">
        <v>36651204</v>
      </c>
      <c r="HN29">
        <v>140470944</v>
      </c>
      <c r="HO29">
        <v>293443104</v>
      </c>
      <c r="HP29">
        <v>47727200</v>
      </c>
      <c r="HQ29">
        <v>21367608</v>
      </c>
      <c r="HR29">
        <v>117118808</v>
      </c>
      <c r="HS29">
        <v>9646083</v>
      </c>
      <c r="HT29">
        <v>13987554</v>
      </c>
      <c r="HU29">
        <v>62335844</v>
      </c>
      <c r="HV29">
        <v>74266672</v>
      </c>
      <c r="HW29">
        <v>12946279</v>
      </c>
      <c r="HX29">
        <v>5897300</v>
      </c>
      <c r="HY29">
        <v>5041216</v>
      </c>
      <c r="HZ29">
        <v>8305498</v>
      </c>
      <c r="IA29">
        <v>24085198</v>
      </c>
      <c r="IB29">
        <v>493162816</v>
      </c>
      <c r="IC29">
        <v>428949120</v>
      </c>
      <c r="ID29">
        <v>254719472</v>
      </c>
      <c r="IE29">
        <v>833997184</v>
      </c>
      <c r="IF29">
        <v>568830784</v>
      </c>
      <c r="IG29">
        <v>205429776</v>
      </c>
      <c r="IH29">
        <v>62781708</v>
      </c>
      <c r="II29">
        <v>63574772</v>
      </c>
      <c r="IJ29">
        <v>5007578</v>
      </c>
      <c r="IK29">
        <v>85282208</v>
      </c>
      <c r="IL29">
        <v>9977430</v>
      </c>
      <c r="IM29">
        <v>39745688</v>
      </c>
      <c r="IN29">
        <v>38484952</v>
      </c>
      <c r="IO29">
        <v>17344410</v>
      </c>
      <c r="IP29">
        <v>72668920</v>
      </c>
      <c r="IQ29">
        <v>118899936</v>
      </c>
      <c r="IR29">
        <v>7991746</v>
      </c>
      <c r="IS29">
        <v>16656146</v>
      </c>
      <c r="IT29">
        <v>179663152</v>
      </c>
      <c r="IU29">
        <v>25597980</v>
      </c>
      <c r="IV29">
        <v>160418464</v>
      </c>
      <c r="IW29">
        <v>35124796</v>
      </c>
      <c r="IX29">
        <v>152791360</v>
      </c>
      <c r="IY29">
        <v>21264492</v>
      </c>
      <c r="IZ29">
        <v>8738437</v>
      </c>
      <c r="JA29">
        <v>35886016</v>
      </c>
      <c r="JB29">
        <v>7351346</v>
      </c>
      <c r="JC29">
        <v>1174116</v>
      </c>
      <c r="JD29">
        <v>18871328</v>
      </c>
      <c r="JE29">
        <v>5222808</v>
      </c>
      <c r="JF29">
        <v>12318197</v>
      </c>
      <c r="JG29">
        <v>8292282</v>
      </c>
      <c r="JH29">
        <v>96087224</v>
      </c>
      <c r="JI29">
        <v>16473805</v>
      </c>
      <c r="JJ29">
        <v>18551506</v>
      </c>
      <c r="JK29">
        <v>21395126</v>
      </c>
      <c r="JL29">
        <v>84750728</v>
      </c>
      <c r="JM29">
        <v>121712504</v>
      </c>
      <c r="JN29">
        <v>683053952</v>
      </c>
      <c r="JO29">
        <v>20324296</v>
      </c>
      <c r="JP29">
        <v>106013992</v>
      </c>
      <c r="JQ29">
        <v>8312664</v>
      </c>
      <c r="JR29">
        <v>22824458</v>
      </c>
      <c r="JS29">
        <v>14743669</v>
      </c>
      <c r="JT29">
        <v>7629098</v>
      </c>
      <c r="JU29">
        <v>7267082</v>
      </c>
      <c r="JV29">
        <v>5861024</v>
      </c>
      <c r="JW29">
        <v>6539872</v>
      </c>
      <c r="JX29">
        <v>25051722</v>
      </c>
      <c r="JY29">
        <v>13613599</v>
      </c>
      <c r="JZ29">
        <v>4822874</v>
      </c>
      <c r="KA29">
        <v>25321500</v>
      </c>
      <c r="KB29">
        <v>11363315</v>
      </c>
      <c r="KC29">
        <v>8703032</v>
      </c>
      <c r="KD29">
        <v>13506292</v>
      </c>
      <c r="KE29">
        <v>105234656</v>
      </c>
      <c r="KF29">
        <v>255805456</v>
      </c>
      <c r="KG29">
        <v>34761252</v>
      </c>
      <c r="KH29">
        <v>63009752</v>
      </c>
      <c r="KI29">
        <v>3898623232</v>
      </c>
      <c r="KJ29">
        <v>853326144</v>
      </c>
      <c r="KK29">
        <v>874494208</v>
      </c>
      <c r="KL29">
        <v>222915312</v>
      </c>
      <c r="KM29">
        <v>75052736</v>
      </c>
      <c r="KN29">
        <v>173008320</v>
      </c>
      <c r="KO29">
        <v>35481908</v>
      </c>
      <c r="KP29">
        <v>114174288</v>
      </c>
      <c r="KQ29">
        <v>22210142</v>
      </c>
      <c r="KR29">
        <v>21439128</v>
      </c>
      <c r="KS29">
        <v>1067946368</v>
      </c>
      <c r="KT29">
        <v>680235392</v>
      </c>
      <c r="KU29">
        <v>56342372</v>
      </c>
      <c r="KV29">
        <v>35213544</v>
      </c>
      <c r="KW29">
        <v>517342400</v>
      </c>
      <c r="KX29">
        <v>21388382</v>
      </c>
      <c r="KY29">
        <v>404697856</v>
      </c>
      <c r="KZ29">
        <v>58242064</v>
      </c>
      <c r="LA29">
        <v>1168446208</v>
      </c>
      <c r="LB29">
        <v>2877756928</v>
      </c>
      <c r="LC29">
        <v>28486280</v>
      </c>
      <c r="LD29">
        <v>1212280448</v>
      </c>
      <c r="LE29">
        <v>69272712</v>
      </c>
      <c r="LF29">
        <v>32358738</v>
      </c>
      <c r="LG29">
        <v>27687332</v>
      </c>
      <c r="LH29">
        <v>9063026</v>
      </c>
      <c r="LI29">
        <v>171382816</v>
      </c>
      <c r="LJ29">
        <v>9707867136</v>
      </c>
      <c r="LK29">
        <v>5031522</v>
      </c>
      <c r="LL29">
        <v>309240992</v>
      </c>
      <c r="LM29">
        <v>15668668</v>
      </c>
      <c r="LN29">
        <v>94037424</v>
      </c>
      <c r="LO29">
        <v>38469292</v>
      </c>
      <c r="LP29">
        <v>60295684</v>
      </c>
      <c r="LQ29">
        <v>29098774</v>
      </c>
      <c r="LR29">
        <v>17111056</v>
      </c>
      <c r="LS29">
        <v>166586976</v>
      </c>
      <c r="LT29">
        <v>442018848</v>
      </c>
      <c r="LU29">
        <v>545076992</v>
      </c>
      <c r="LV29">
        <v>21798190</v>
      </c>
      <c r="LW29">
        <v>10592456</v>
      </c>
      <c r="LX29">
        <v>28738932</v>
      </c>
      <c r="LY29">
        <v>8205462</v>
      </c>
      <c r="LZ29">
        <v>7311242</v>
      </c>
      <c r="MA29">
        <v>44076620</v>
      </c>
      <c r="MB29">
        <v>1001318656</v>
      </c>
      <c r="MC29">
        <v>2274813696</v>
      </c>
      <c r="MD29">
        <v>2200339968</v>
      </c>
      <c r="ME29">
        <v>751857664</v>
      </c>
      <c r="MF29">
        <v>66029244</v>
      </c>
      <c r="MG29">
        <v>18735354</v>
      </c>
      <c r="MH29">
        <v>3694184</v>
      </c>
      <c r="MI29">
        <v>22851654</v>
      </c>
      <c r="MJ29">
        <v>41293500</v>
      </c>
      <c r="MK29">
        <v>38039928</v>
      </c>
      <c r="ML29">
        <v>5479506</v>
      </c>
      <c r="MM29">
        <v>12392028</v>
      </c>
      <c r="MN29">
        <v>77952080</v>
      </c>
      <c r="MO29">
        <v>234582080</v>
      </c>
      <c r="MP29">
        <v>538555264</v>
      </c>
      <c r="MQ29">
        <v>208064256</v>
      </c>
      <c r="MR29">
        <v>383127232</v>
      </c>
      <c r="MS29">
        <v>412427296</v>
      </c>
      <c r="MT29">
        <v>204024576</v>
      </c>
      <c r="MU29">
        <v>158920096</v>
      </c>
      <c r="MV29">
        <v>64815152</v>
      </c>
      <c r="MW29">
        <v>5176412</v>
      </c>
      <c r="MX29">
        <v>8843238</v>
      </c>
      <c r="MY29">
        <v>8830549</v>
      </c>
      <c r="MZ29">
        <v>5259014</v>
      </c>
      <c r="NA29">
        <v>2645496</v>
      </c>
      <c r="NB29">
        <v>25542514</v>
      </c>
      <c r="NC29">
        <v>13506183</v>
      </c>
      <c r="ND29">
        <v>30356610</v>
      </c>
      <c r="NE29">
        <v>43937068</v>
      </c>
      <c r="NF29">
        <v>340019328</v>
      </c>
      <c r="NG29">
        <v>234032480</v>
      </c>
      <c r="NH29">
        <v>303223168</v>
      </c>
      <c r="NI29">
        <v>422712608</v>
      </c>
      <c r="NJ29">
        <v>206258240</v>
      </c>
      <c r="NK29">
        <v>2392494</v>
      </c>
      <c r="NL29">
        <v>11122104</v>
      </c>
      <c r="NM29">
        <v>2799989</v>
      </c>
      <c r="NN29">
        <v>5989204</v>
      </c>
      <c r="NO29">
        <v>6855115</v>
      </c>
      <c r="NP29">
        <v>30170552</v>
      </c>
      <c r="NQ29">
        <v>6028004</v>
      </c>
      <c r="NR29">
        <v>91519552</v>
      </c>
      <c r="NS29">
        <v>130691336</v>
      </c>
      <c r="NT29">
        <v>200724624</v>
      </c>
      <c r="NU29">
        <v>59914796</v>
      </c>
      <c r="NV29">
        <v>16999306</v>
      </c>
      <c r="NW29">
        <v>27054138</v>
      </c>
      <c r="NX29">
        <v>23668050</v>
      </c>
      <c r="NY29">
        <v>7898246</v>
      </c>
      <c r="NZ29">
        <v>13623458</v>
      </c>
      <c r="OA29">
        <v>6465003</v>
      </c>
      <c r="OB29">
        <v>26591624</v>
      </c>
    </row>
    <row r="30" spans="1:392" x14ac:dyDescent="0.45">
      <c r="A30" s="2">
        <v>43</v>
      </c>
      <c r="B30" s="2" t="s">
        <v>409</v>
      </c>
      <c r="C30" s="2" t="s">
        <v>411</v>
      </c>
      <c r="D30" s="2" t="s">
        <v>388</v>
      </c>
      <c r="E30" s="2" t="s">
        <v>397</v>
      </c>
      <c r="F30" s="2">
        <v>237622</v>
      </c>
      <c r="G30">
        <v>0</v>
      </c>
      <c r="H30">
        <v>2370706</v>
      </c>
      <c r="I30">
        <v>160203776</v>
      </c>
      <c r="J30">
        <v>79238936</v>
      </c>
      <c r="K30">
        <v>929513</v>
      </c>
      <c r="L30">
        <v>1524820352</v>
      </c>
      <c r="M30">
        <v>0</v>
      </c>
      <c r="N30">
        <v>218666</v>
      </c>
      <c r="O30">
        <v>10035369</v>
      </c>
      <c r="P30">
        <v>9546373</v>
      </c>
      <c r="Q30">
        <v>20792158</v>
      </c>
      <c r="R30">
        <v>26618336</v>
      </c>
      <c r="S30">
        <v>737533504</v>
      </c>
      <c r="T30">
        <v>75938088</v>
      </c>
      <c r="U30">
        <v>48755484</v>
      </c>
      <c r="V30">
        <v>1132154240</v>
      </c>
      <c r="W30">
        <v>112387704</v>
      </c>
      <c r="X30">
        <v>178842848</v>
      </c>
      <c r="Y30">
        <v>2063279232</v>
      </c>
      <c r="Z30">
        <v>218029216</v>
      </c>
      <c r="AA30">
        <v>38052272</v>
      </c>
      <c r="AB30">
        <v>629936960</v>
      </c>
      <c r="AC30">
        <v>11721548</v>
      </c>
      <c r="AD30">
        <v>7881966</v>
      </c>
      <c r="AE30">
        <v>12327163</v>
      </c>
      <c r="AF30">
        <v>6710477</v>
      </c>
      <c r="AG30">
        <v>8407876</v>
      </c>
      <c r="AH30">
        <v>68232304</v>
      </c>
      <c r="AI30">
        <v>6641553</v>
      </c>
      <c r="AJ30">
        <v>48050420</v>
      </c>
      <c r="AK30">
        <v>9135509</v>
      </c>
      <c r="AL30">
        <v>6205626</v>
      </c>
      <c r="AM30">
        <v>5430432</v>
      </c>
      <c r="AN30">
        <v>94971936</v>
      </c>
      <c r="AO30">
        <v>21483204</v>
      </c>
      <c r="AP30">
        <v>112821432</v>
      </c>
      <c r="AQ30">
        <v>15301028</v>
      </c>
      <c r="AR30">
        <v>8309862</v>
      </c>
      <c r="AS30">
        <v>14885882</v>
      </c>
      <c r="AT30">
        <v>2440046</v>
      </c>
      <c r="AU30">
        <v>24949728</v>
      </c>
      <c r="AV30">
        <v>35658716</v>
      </c>
      <c r="AW30">
        <v>8617539584</v>
      </c>
      <c r="AX30">
        <v>8417408</v>
      </c>
      <c r="AY30">
        <v>293748224</v>
      </c>
      <c r="AZ30">
        <v>30769912</v>
      </c>
      <c r="BA30">
        <v>22268782</v>
      </c>
      <c r="BB30">
        <v>29588620</v>
      </c>
      <c r="BC30">
        <v>21955050</v>
      </c>
      <c r="BD30">
        <v>1644099</v>
      </c>
      <c r="BE30">
        <v>27945924</v>
      </c>
      <c r="BF30">
        <v>197343712</v>
      </c>
      <c r="BG30">
        <v>106703864</v>
      </c>
      <c r="BH30">
        <v>35724856</v>
      </c>
      <c r="BI30">
        <v>2758194</v>
      </c>
      <c r="BJ30">
        <v>21550668</v>
      </c>
      <c r="BK30">
        <v>26064398</v>
      </c>
      <c r="BL30">
        <v>2097052</v>
      </c>
      <c r="BM30">
        <v>538971904</v>
      </c>
      <c r="BN30">
        <v>111789600</v>
      </c>
      <c r="BO30">
        <v>21741674</v>
      </c>
      <c r="BP30">
        <v>15588281</v>
      </c>
      <c r="BQ30">
        <v>470912096</v>
      </c>
      <c r="BR30">
        <v>7989944</v>
      </c>
      <c r="BS30">
        <v>2821253</v>
      </c>
      <c r="BT30">
        <v>13411390</v>
      </c>
      <c r="BU30">
        <v>28766810</v>
      </c>
      <c r="BV30">
        <v>2171678</v>
      </c>
      <c r="BW30">
        <v>552188</v>
      </c>
      <c r="BX30">
        <v>5627404</v>
      </c>
      <c r="BY30">
        <v>3722196224</v>
      </c>
      <c r="BZ30">
        <v>17175906</v>
      </c>
      <c r="CA30">
        <v>4799151104</v>
      </c>
      <c r="CB30">
        <v>17087238</v>
      </c>
      <c r="CC30">
        <v>15624631</v>
      </c>
      <c r="CD30">
        <v>3161857</v>
      </c>
      <c r="CE30">
        <v>530896</v>
      </c>
      <c r="CF30">
        <v>123555160</v>
      </c>
      <c r="CG30">
        <v>74214352</v>
      </c>
      <c r="CH30">
        <v>154444464</v>
      </c>
      <c r="CI30">
        <v>1885107200</v>
      </c>
      <c r="CJ30">
        <v>10878064</v>
      </c>
      <c r="CK30">
        <v>139554</v>
      </c>
      <c r="CL30">
        <v>243774</v>
      </c>
      <c r="CM30">
        <v>1314056</v>
      </c>
      <c r="CN30">
        <v>717638</v>
      </c>
      <c r="CO30">
        <v>13943186</v>
      </c>
      <c r="CP30">
        <v>12764440</v>
      </c>
      <c r="CQ30">
        <v>3842430</v>
      </c>
      <c r="CR30">
        <v>3591653</v>
      </c>
      <c r="CS30">
        <v>119725040</v>
      </c>
      <c r="CT30">
        <v>101223336</v>
      </c>
      <c r="CU30">
        <v>747940608</v>
      </c>
      <c r="CV30">
        <v>1971663</v>
      </c>
      <c r="CW30">
        <v>7052483</v>
      </c>
      <c r="CX30">
        <v>7016147</v>
      </c>
      <c r="CY30">
        <v>29127296</v>
      </c>
      <c r="CZ30">
        <v>3787357</v>
      </c>
      <c r="DA30">
        <v>3545566</v>
      </c>
      <c r="DB30">
        <v>10873027</v>
      </c>
      <c r="DC30">
        <v>45566752</v>
      </c>
      <c r="DD30">
        <v>1751525</v>
      </c>
      <c r="DE30">
        <v>16712167</v>
      </c>
      <c r="DF30">
        <v>28936936</v>
      </c>
      <c r="DG30">
        <v>56276044</v>
      </c>
      <c r="DH30">
        <v>6444392</v>
      </c>
      <c r="DI30">
        <v>2484047360</v>
      </c>
      <c r="DJ30">
        <v>38540692</v>
      </c>
      <c r="DK30">
        <v>378026144</v>
      </c>
      <c r="DL30">
        <v>28581302</v>
      </c>
      <c r="DM30">
        <v>1010221120</v>
      </c>
      <c r="DN30">
        <v>2529882112</v>
      </c>
      <c r="DO30">
        <v>66143868</v>
      </c>
      <c r="DP30">
        <v>412916544</v>
      </c>
      <c r="DQ30">
        <v>12608905</v>
      </c>
      <c r="DR30">
        <v>7328939</v>
      </c>
      <c r="DS30">
        <v>84687696</v>
      </c>
      <c r="DT30">
        <v>14105201</v>
      </c>
      <c r="DU30">
        <v>43159524</v>
      </c>
      <c r="DV30">
        <v>1592743552</v>
      </c>
      <c r="DW30">
        <v>28504912</v>
      </c>
      <c r="DX30">
        <v>173342384</v>
      </c>
      <c r="DY30">
        <v>28413738</v>
      </c>
      <c r="DZ30">
        <v>25824190</v>
      </c>
      <c r="EA30">
        <v>19132226</v>
      </c>
      <c r="EB30">
        <v>16785476</v>
      </c>
      <c r="EC30">
        <v>2714278</v>
      </c>
      <c r="ED30">
        <v>8984808</v>
      </c>
      <c r="EE30">
        <v>115555368</v>
      </c>
      <c r="EF30">
        <v>21898306</v>
      </c>
      <c r="EG30">
        <v>1875291392</v>
      </c>
      <c r="EH30">
        <v>819932992</v>
      </c>
      <c r="EI30">
        <v>260940224</v>
      </c>
      <c r="EJ30">
        <v>34475248</v>
      </c>
      <c r="EK30">
        <v>245929968</v>
      </c>
      <c r="EL30">
        <v>419082304</v>
      </c>
      <c r="EM30">
        <v>608597568</v>
      </c>
      <c r="EN30">
        <v>13863438336</v>
      </c>
      <c r="EO30">
        <v>30157774848</v>
      </c>
      <c r="EP30">
        <v>1353558272</v>
      </c>
      <c r="EQ30">
        <v>2392188928</v>
      </c>
      <c r="ER30">
        <v>75773584</v>
      </c>
      <c r="ES30">
        <v>17951202</v>
      </c>
      <c r="ET30">
        <v>231424832</v>
      </c>
      <c r="EU30">
        <v>1059506496</v>
      </c>
      <c r="EV30">
        <v>155207872</v>
      </c>
      <c r="EW30">
        <v>74426512</v>
      </c>
      <c r="EX30">
        <v>7583431</v>
      </c>
      <c r="EY30">
        <v>114279088</v>
      </c>
      <c r="EZ30">
        <v>72179800</v>
      </c>
      <c r="FA30">
        <v>3299346688</v>
      </c>
      <c r="FB30">
        <v>19118524416</v>
      </c>
      <c r="FC30">
        <v>11960088576</v>
      </c>
      <c r="FD30">
        <v>37572744</v>
      </c>
      <c r="FE30">
        <v>9975361536</v>
      </c>
      <c r="FF30">
        <v>3190380800</v>
      </c>
      <c r="FG30">
        <v>442940320</v>
      </c>
      <c r="FH30">
        <v>26667430</v>
      </c>
      <c r="FI30">
        <v>36204460</v>
      </c>
      <c r="FJ30">
        <v>73060880</v>
      </c>
      <c r="FK30">
        <v>1009450304</v>
      </c>
      <c r="FL30">
        <v>156399360</v>
      </c>
      <c r="FM30">
        <v>372265216</v>
      </c>
      <c r="FN30">
        <v>60098684</v>
      </c>
      <c r="FO30">
        <v>50085716</v>
      </c>
      <c r="FP30">
        <v>1495323</v>
      </c>
      <c r="FQ30">
        <v>725733760</v>
      </c>
      <c r="FR30">
        <v>2221662976</v>
      </c>
      <c r="FS30">
        <v>1054671616</v>
      </c>
      <c r="FT30">
        <v>1740459392</v>
      </c>
      <c r="FU30">
        <v>1264708480</v>
      </c>
      <c r="FV30">
        <v>9899075584</v>
      </c>
      <c r="FW30">
        <v>270810016</v>
      </c>
      <c r="FX30">
        <v>257111552</v>
      </c>
      <c r="FY30">
        <v>170200416</v>
      </c>
      <c r="FZ30">
        <v>22411452</v>
      </c>
      <c r="GA30">
        <v>3005388</v>
      </c>
      <c r="GB30">
        <v>5859462</v>
      </c>
      <c r="GC30">
        <v>34306932</v>
      </c>
      <c r="GD30">
        <v>27878862</v>
      </c>
      <c r="GE30">
        <v>119456104</v>
      </c>
      <c r="GF30">
        <v>161685232</v>
      </c>
      <c r="GG30">
        <v>230389600</v>
      </c>
      <c r="GH30">
        <v>290918304</v>
      </c>
      <c r="GI30">
        <v>2602303232</v>
      </c>
      <c r="GJ30">
        <v>11594322</v>
      </c>
      <c r="GK30">
        <v>1123099136</v>
      </c>
      <c r="GL30">
        <v>51587408</v>
      </c>
      <c r="GM30">
        <v>7731226</v>
      </c>
      <c r="GN30">
        <v>3275671</v>
      </c>
      <c r="GO30">
        <v>75435256</v>
      </c>
      <c r="GP30">
        <v>15101251</v>
      </c>
      <c r="GQ30">
        <v>11679130</v>
      </c>
      <c r="GR30">
        <v>35316140</v>
      </c>
      <c r="GS30">
        <v>47848620</v>
      </c>
      <c r="GT30">
        <v>58199720</v>
      </c>
      <c r="GU30">
        <v>8303733</v>
      </c>
      <c r="GV30">
        <v>29524856</v>
      </c>
      <c r="GW30">
        <v>4327418</v>
      </c>
      <c r="GX30">
        <v>6972578</v>
      </c>
      <c r="GY30">
        <v>2773599</v>
      </c>
      <c r="GZ30">
        <v>142953744</v>
      </c>
      <c r="HA30">
        <v>41594472</v>
      </c>
      <c r="HB30">
        <v>17561118</v>
      </c>
      <c r="HC30">
        <v>331098144</v>
      </c>
      <c r="HD30">
        <v>217417712</v>
      </c>
      <c r="HE30">
        <v>36161344</v>
      </c>
      <c r="HF30">
        <v>106476296</v>
      </c>
      <c r="HG30">
        <v>31012262</v>
      </c>
      <c r="HH30">
        <v>155879824</v>
      </c>
      <c r="HI30">
        <v>74765376</v>
      </c>
      <c r="HJ30">
        <v>290301216</v>
      </c>
      <c r="HK30">
        <v>162500944</v>
      </c>
      <c r="HL30">
        <v>16866622</v>
      </c>
      <c r="HM30">
        <v>45128728</v>
      </c>
      <c r="HN30">
        <v>97986288</v>
      </c>
      <c r="HO30">
        <v>192749856</v>
      </c>
      <c r="HP30">
        <v>36377872</v>
      </c>
      <c r="HQ30">
        <v>18976966</v>
      </c>
      <c r="HR30">
        <v>74538640</v>
      </c>
      <c r="HS30">
        <v>9089068</v>
      </c>
      <c r="HT30">
        <v>11465851</v>
      </c>
      <c r="HU30">
        <v>44708920</v>
      </c>
      <c r="HV30">
        <v>47140296</v>
      </c>
      <c r="HW30">
        <v>8389790</v>
      </c>
      <c r="HX30">
        <v>6262448</v>
      </c>
      <c r="HY30">
        <v>4034682</v>
      </c>
      <c r="HZ30">
        <v>6595894</v>
      </c>
      <c r="IA30">
        <v>19532902</v>
      </c>
      <c r="IB30">
        <v>166761088</v>
      </c>
      <c r="IC30">
        <v>339031200</v>
      </c>
      <c r="ID30">
        <v>100438664</v>
      </c>
      <c r="IE30">
        <v>155901776</v>
      </c>
      <c r="IF30">
        <v>251038064</v>
      </c>
      <c r="IG30">
        <v>74754280</v>
      </c>
      <c r="IH30">
        <v>27751844</v>
      </c>
      <c r="II30">
        <v>71036104</v>
      </c>
      <c r="IJ30">
        <v>3861450</v>
      </c>
      <c r="IK30">
        <v>79227088</v>
      </c>
      <c r="IL30">
        <v>1665160</v>
      </c>
      <c r="IM30">
        <v>32975170</v>
      </c>
      <c r="IN30">
        <v>24520738</v>
      </c>
      <c r="IO30">
        <v>14534867</v>
      </c>
      <c r="IP30">
        <v>76602568</v>
      </c>
      <c r="IQ30">
        <v>78877952</v>
      </c>
      <c r="IR30">
        <v>6484279</v>
      </c>
      <c r="IS30">
        <v>21603798</v>
      </c>
      <c r="IT30">
        <v>154755040</v>
      </c>
      <c r="IU30">
        <v>60076376</v>
      </c>
      <c r="IV30">
        <v>118987032</v>
      </c>
      <c r="IW30">
        <v>39477572</v>
      </c>
      <c r="IX30">
        <v>117345640</v>
      </c>
      <c r="IY30">
        <v>17977400</v>
      </c>
      <c r="IZ30">
        <v>8280860</v>
      </c>
      <c r="JA30">
        <v>31549302</v>
      </c>
      <c r="JB30">
        <v>7147333</v>
      </c>
      <c r="JC30">
        <v>4314678</v>
      </c>
      <c r="JD30">
        <v>18805164</v>
      </c>
      <c r="JE30">
        <v>6385116</v>
      </c>
      <c r="JF30">
        <v>14600188</v>
      </c>
      <c r="JG30">
        <v>9931611</v>
      </c>
      <c r="JH30">
        <v>102907648</v>
      </c>
      <c r="JI30">
        <v>18620762</v>
      </c>
      <c r="JJ30">
        <v>19022978</v>
      </c>
      <c r="JK30">
        <v>20177566</v>
      </c>
      <c r="JL30">
        <v>80935920</v>
      </c>
      <c r="JM30">
        <v>114747864</v>
      </c>
      <c r="JN30">
        <v>83329848</v>
      </c>
      <c r="JO30">
        <v>21403208</v>
      </c>
      <c r="JP30">
        <v>93604504</v>
      </c>
      <c r="JQ30">
        <v>5821626</v>
      </c>
      <c r="JR30">
        <v>17184756</v>
      </c>
      <c r="JS30">
        <v>19376680</v>
      </c>
      <c r="JT30">
        <v>5357040</v>
      </c>
      <c r="JU30">
        <v>7205948</v>
      </c>
      <c r="JV30">
        <v>3855826</v>
      </c>
      <c r="JW30">
        <v>5149664</v>
      </c>
      <c r="JX30">
        <v>17855816</v>
      </c>
      <c r="JY30">
        <v>13833927</v>
      </c>
      <c r="JZ30">
        <v>944534</v>
      </c>
      <c r="KA30">
        <v>70335176</v>
      </c>
      <c r="KB30">
        <v>38624140</v>
      </c>
      <c r="KC30">
        <v>24338842</v>
      </c>
      <c r="KD30">
        <v>41878848</v>
      </c>
      <c r="KE30">
        <v>95474208</v>
      </c>
      <c r="KF30">
        <v>297468256</v>
      </c>
      <c r="KG30">
        <v>38748892</v>
      </c>
      <c r="KH30">
        <v>83114368</v>
      </c>
      <c r="KI30">
        <v>3460744960</v>
      </c>
      <c r="KJ30">
        <v>633035456</v>
      </c>
      <c r="KK30">
        <v>633473728</v>
      </c>
      <c r="KL30">
        <v>174877952</v>
      </c>
      <c r="KM30">
        <v>70688280</v>
      </c>
      <c r="KN30">
        <v>112659248</v>
      </c>
      <c r="KO30">
        <v>25577514</v>
      </c>
      <c r="KP30">
        <v>79009744</v>
      </c>
      <c r="KQ30">
        <v>16956060</v>
      </c>
      <c r="KR30">
        <v>19020206</v>
      </c>
      <c r="KS30">
        <v>692765632</v>
      </c>
      <c r="KT30">
        <v>170857168</v>
      </c>
      <c r="KU30">
        <v>37463272</v>
      </c>
      <c r="KV30">
        <v>32375558</v>
      </c>
      <c r="KW30">
        <v>420309888</v>
      </c>
      <c r="KX30">
        <v>23078100</v>
      </c>
      <c r="KY30">
        <v>327756928</v>
      </c>
      <c r="KZ30">
        <v>45797968</v>
      </c>
      <c r="LA30">
        <v>685058688</v>
      </c>
      <c r="LB30">
        <v>2185655552</v>
      </c>
      <c r="LC30">
        <v>24424088</v>
      </c>
      <c r="LD30">
        <v>786095616</v>
      </c>
      <c r="LE30">
        <v>51245940</v>
      </c>
      <c r="LF30">
        <v>23353360</v>
      </c>
      <c r="LG30">
        <v>20805558</v>
      </c>
      <c r="LH30">
        <v>3945522</v>
      </c>
      <c r="LI30">
        <v>125138304</v>
      </c>
      <c r="LJ30">
        <v>17560340480</v>
      </c>
      <c r="LK30">
        <v>11158131</v>
      </c>
      <c r="LL30">
        <v>845425536</v>
      </c>
      <c r="LM30">
        <v>73175920</v>
      </c>
      <c r="LN30">
        <v>302063776</v>
      </c>
      <c r="LO30">
        <v>70336528</v>
      </c>
      <c r="LP30">
        <v>122968448</v>
      </c>
      <c r="LQ30">
        <v>62721012</v>
      </c>
      <c r="LR30">
        <v>17983260</v>
      </c>
      <c r="LS30">
        <v>271908480</v>
      </c>
      <c r="LT30">
        <v>700266240</v>
      </c>
      <c r="LU30">
        <v>665200576</v>
      </c>
      <c r="LV30">
        <v>45590128</v>
      </c>
      <c r="LW30">
        <v>14558021</v>
      </c>
      <c r="LX30">
        <v>51032696</v>
      </c>
      <c r="LY30">
        <v>20286446</v>
      </c>
      <c r="LZ30">
        <v>6472984</v>
      </c>
      <c r="MA30">
        <v>80542304</v>
      </c>
      <c r="MB30">
        <v>1240029184</v>
      </c>
      <c r="MC30">
        <v>2360386816</v>
      </c>
      <c r="MD30">
        <v>2283861504</v>
      </c>
      <c r="ME30">
        <v>869002880</v>
      </c>
      <c r="MF30">
        <v>103703688</v>
      </c>
      <c r="MG30">
        <v>21916856</v>
      </c>
      <c r="MH30">
        <v>5618562</v>
      </c>
      <c r="MI30">
        <v>39088112</v>
      </c>
      <c r="MJ30">
        <v>56656948</v>
      </c>
      <c r="MK30">
        <v>66330604</v>
      </c>
      <c r="ML30">
        <v>8674664</v>
      </c>
      <c r="MM30">
        <v>19492922</v>
      </c>
      <c r="MN30">
        <v>166551840</v>
      </c>
      <c r="MO30">
        <v>495022912</v>
      </c>
      <c r="MP30">
        <v>1229260544</v>
      </c>
      <c r="MQ30">
        <v>304139488</v>
      </c>
      <c r="MR30">
        <v>588932864</v>
      </c>
      <c r="MS30">
        <v>1307084928</v>
      </c>
      <c r="MT30">
        <v>89973960</v>
      </c>
      <c r="MU30">
        <v>668816960</v>
      </c>
      <c r="MV30">
        <v>62007300</v>
      </c>
      <c r="MW30">
        <v>9821981</v>
      </c>
      <c r="MX30">
        <v>19940836</v>
      </c>
      <c r="MY30">
        <v>19939990</v>
      </c>
      <c r="MZ30">
        <v>16768408</v>
      </c>
      <c r="NA30">
        <v>4138584</v>
      </c>
      <c r="NB30">
        <v>32312572</v>
      </c>
      <c r="NC30">
        <v>28704698</v>
      </c>
      <c r="ND30">
        <v>83548560</v>
      </c>
      <c r="NE30">
        <v>116375136</v>
      </c>
      <c r="NF30">
        <v>614477440</v>
      </c>
      <c r="NG30">
        <v>313138688</v>
      </c>
      <c r="NH30">
        <v>642144768</v>
      </c>
      <c r="NI30">
        <v>415367712</v>
      </c>
      <c r="NJ30">
        <v>351956672</v>
      </c>
      <c r="NK30">
        <v>6297030</v>
      </c>
      <c r="NL30">
        <v>10706965</v>
      </c>
      <c r="NM30">
        <v>6921144</v>
      </c>
      <c r="NN30">
        <v>17002992</v>
      </c>
      <c r="NO30">
        <v>21159344</v>
      </c>
      <c r="NP30">
        <v>75855128</v>
      </c>
      <c r="NQ30">
        <v>11094251</v>
      </c>
      <c r="NR30">
        <v>193288928</v>
      </c>
      <c r="NS30">
        <v>302447616</v>
      </c>
      <c r="NT30">
        <v>370840832</v>
      </c>
      <c r="NU30">
        <v>122921032</v>
      </c>
      <c r="NV30">
        <v>20205462</v>
      </c>
      <c r="NW30">
        <v>24404236</v>
      </c>
      <c r="NX30">
        <v>60623612</v>
      </c>
      <c r="NY30">
        <v>22414090</v>
      </c>
      <c r="NZ30">
        <v>26340938</v>
      </c>
      <c r="OA30">
        <v>5103338</v>
      </c>
      <c r="OB30">
        <v>27167180</v>
      </c>
    </row>
  </sheetData>
  <conditionalFormatting sqref="A1:KW1">
    <cfRule type="duplicateValues" dxfId="2" priority="3"/>
  </conditionalFormatting>
  <conditionalFormatting sqref="A1:XFD1">
    <cfRule type="duplicateValues" dxfId="1" priority="1"/>
  </conditionalFormatting>
  <conditionalFormatting sqref="KX1:OB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Zhang</dc:creator>
  <cp:lastModifiedBy>Zhang, Shiqi</cp:lastModifiedBy>
  <dcterms:created xsi:type="dcterms:W3CDTF">2015-06-05T18:17:20Z</dcterms:created>
  <dcterms:modified xsi:type="dcterms:W3CDTF">2024-09-14T05:37:27Z</dcterms:modified>
</cp:coreProperties>
</file>