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Pincodes_API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<sst xmlns="http://schemas.openxmlformats.org/spreadsheetml/2006/main" count="74" uniqueCount="66">
  <si>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</si>
  <si>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</si>
  <si>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</si>
  <si>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</si>
  <si>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</si>
  <si>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</si>
  <si>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</si>
  <si>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</si>
  <si>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</si>
  <si>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</si>
  <si>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</si>
  <si>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</si>
  <si>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</si>
  <si>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</si>
  <si>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</si>
  <si>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</si>
  <si>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</si>
  <si>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</si>
  <si>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</si>
  <si>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</si>
  <si>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</si>
  <si>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</si>
  <si>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</si>
  <si>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</si>
  <si>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</si>
  <si>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</si>
  <si>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</si>
  <si>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</si>
  <si>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</si>
  <si>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</si>
  <si>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</si>
  <si>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</si>
  <si>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</si>
  <si>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</si>
  <si>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</si>
  <si>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</si>
  <si>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</si>
  <si>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</si>
  <si>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</si>
  <si>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</si>
  <si>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</si>
  <si>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</si>
  <si>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</si>
  <si>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</si>
  <si>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</si>
  <si>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</si>
  <si>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</si>
  <si>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</si>
  <si>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</si>
  <si>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</si>
  <si>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</si>
  <si>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</si>
  <si>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C:\projects\Pincodes_API\src\main\java\com\pincodes_api\controllers\PincodeController.java</t>
  </si>
  <si>
    <t>com.pincodes_api.controllers.PincodeController</t>
  </si>
  <si>
    <t>C:\projects\Pincodes_API\src\main\java\com\pincodes_api\PincodesApiApplication.java</t>
  </si>
  <si>
    <t>com.pincodes_api.PincodesApiApplication</t>
  </si>
  <si>
    <t>NaN</t>
  </si>
  <si>
    <t>C:\projects\Pincodes_API\src\main\java\com\pincodes_api\services\PincodeService.java</t>
  </si>
  <si>
    <t>com.pincodes_api.services.PincodeService</t>
  </si>
  <si>
    <t>C:\projects\Pincodes_API\src\test\java\com\pincodes_api\PincodesApiApplicationTests.java</t>
  </si>
  <si>
    <t>com.pincodes_api.PincodesApiApplicationTests</t>
  </si>
  <si>
    <t>C:\projects\Pincodes_API\src\main\java\com\pincodes_api\repos\Pincode_repo.java</t>
  </si>
  <si>
    <t>com.pincodes_api.repos.Pincode_repo</t>
  </si>
  <si>
    <t>interface</t>
  </si>
  <si>
    <t>C:\projects\Pincodes_API\src\main\java\com\pincodes_api\db\pincodes.java</t>
  </si>
  <si>
    <t>com.pincodes_api.db.pincodes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</si>
</sst>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Pincodes_API Class Chart</a:t>
            </a:r>
          </a:p>
        </c:rich>
      </c:tx>
      <c:layout>
        <c:manualLayout>
          <c:xMode val="edge"/>
          <c:yMode val="edge"/>
          <c:x val="0.4576988246478928"/>
          <c:y val="1.4072118313643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class!$D$2:$D$7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class!$E$2:$E$7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class!$F$2:$F$7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class!$G$2:$G$7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class!$H$2:$H$7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class!$I$2:$I$7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class!$K$2:$K$7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class!$L$2:$L$7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class!$M$2:$M$7</c:f>
              <c:numCache>
                <c:formatCode>General</c:formatCode>
                <c:ptCount val="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class!$N$2:$N$7</c:f>
              <c:numCache>
                <c:formatCode>General</c:formatCode>
                <c:ptCount val="6"/>
                <c:pt idx="0">
                  <c:v>0.16666666999999999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0.32142857000000002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class!$O$2:$O$7</c:f>
              <c:numCache>
                <c:formatCode>General</c:formatCode>
                <c:ptCount val="6"/>
                <c:pt idx="0">
                  <c:v>0.16666666999999999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0.75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class!$P$2:$P$7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class!$Q$2:$Q$7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class!$R$2:$R$7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class!$S$2:$S$7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class!$T$2:$T$7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class!$U$2:$U$7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class!$V$2:$V$7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class!$W$2:$W$7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class!$X$2:$X$7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class!$Y$2:$Y$7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class!$Z$2:$Z$7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class!$AA$2:$AA$7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class!$AB$2:$AB$7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class!$AC$2:$AC$7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class!$AD$2:$AD$7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class!$AE$2:$AE$7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class!$AF$2:$AF$7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class!$AG$2:$AG$7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class!$AH$2:$AH$7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class!$AI$2:$AI$7</c:f>
              <c:numCache>
                <c:formatCode>General</c:formatCode>
                <c:ptCount val="6"/>
                <c:pt idx="0">
                  <c:v>24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32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class!$AJ$2:$AJ$7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class!$AK$2:$AK$7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class!$AL$2:$AL$7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class!$AM$2:$AM$7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class!$AN$2:$AN$7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class!$AO$2:$AO$7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class!$AP$2:$AP$7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class!$AQ$2:$AQ$7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class!$AR$2:$AR$7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class!$AS$2:$AS$7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class!$AT$2:$AT$7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class!$AU$2:$AU$7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class!$AV$2:$AV$7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class!$AW$2:$AW$7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class!$AX$2:$AX$7</c:f>
              <c:numCache>
                <c:formatCode>General</c:formatCode>
                <c:ptCount val="6"/>
                <c:pt idx="0">
                  <c:v>28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class!$AY$2:$AY$7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class!$B$2:$B$7</c:f>
              <c:strCache>
                <c:ptCount val="6"/>
                <c:pt idx="0">
                  <c:v>com.pincodes_api.controllers.PincodeController</c:v>
                </c:pt>
                <c:pt idx="1">
                  <c:v>com.pincodes_api.PincodesApiApplication</c:v>
                </c:pt>
                <c:pt idx="2">
                  <c:v>com.pincodes_api.services.PincodeService</c:v>
                </c:pt>
                <c:pt idx="3">
                  <c:v>com.pincodes_api.PincodesApiApplicationTests</c:v>
                </c:pt>
                <c:pt idx="4">
                  <c:v>com.pincodes_api.repos.Pincode_repo</c:v>
                </c:pt>
                <c:pt idx="5">
                  <c:v>com.pincodes_api.db.pincodes</c:v>
                </c:pt>
              </c:strCache>
            </c:strRef>
          </c:cat>
          <c:val>
            <c:numRef>
              <c:f>class!$AZ$2:$AZ$7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8736"/>
        <c:axId val="186449280"/>
      </c:lineChart>
      <c:catAx>
        <c:axId val="1864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280"/>
        <c:crosses val="autoZero"/>
        <c:auto val="1"/>
        <c:lblAlgn val="ctr"/>
        <c:lblOffset val="100"/>
        <c:noMultiLvlLbl val="0"/>
      </c:catAx>
      <c:valAx>
        <c:axId val="1864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147636</xdr:rowOff>
    </xdr:from>
    <xdr:to>
      <xdr:col>17</xdr:col>
      <xdr:colOff>85724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7</v>
      </c>
      <c r="E2">
        <v>7</v>
      </c>
      <c r="F2">
        <v>0</v>
      </c>
      <c r="G2">
        <v>7</v>
      </c>
      <c r="H2">
        <v>5</v>
      </c>
      <c r="I2">
        <v>1</v>
      </c>
      <c r="J2">
        <v>0</v>
      </c>
      <c r="K2">
        <v>5</v>
      </c>
      <c r="L2">
        <v>4</v>
      </c>
      <c r="M2">
        <v>0.5</v>
      </c>
      <c r="N2">
        <v>0.16666666999999999</v>
      </c>
      <c r="O2">
        <v>0.16666666999999999</v>
      </c>
      <c r="P2">
        <v>4</v>
      </c>
      <c r="Q2">
        <v>0</v>
      </c>
      <c r="R2">
        <v>4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24</v>
      </c>
      <c r="AJ2">
        <v>5</v>
      </c>
      <c r="AK2">
        <v>0</v>
      </c>
      <c r="AL2">
        <v>0</v>
      </c>
      <c r="AM2">
        <v>1</v>
      </c>
      <c r="AN2">
        <v>0</v>
      </c>
      <c r="AO2">
        <v>10</v>
      </c>
      <c r="AP2">
        <v>0</v>
      </c>
      <c r="AQ2">
        <v>2</v>
      </c>
      <c r="AR2">
        <v>0</v>
      </c>
      <c r="AS2">
        <v>3</v>
      </c>
      <c r="AT2">
        <v>1</v>
      </c>
      <c r="AU2">
        <v>0</v>
      </c>
      <c r="AV2">
        <v>0</v>
      </c>
      <c r="AW2">
        <v>0</v>
      </c>
      <c r="AX2">
        <v>28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2</v>
      </c>
      <c r="E3">
        <v>3</v>
      </c>
      <c r="F3">
        <v>1</v>
      </c>
      <c r="G3">
        <v>2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 t="s">
        <v>56</v>
      </c>
      <c r="O3" t="s">
        <v>56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5</v>
      </c>
      <c r="AY3">
        <v>1</v>
      </c>
      <c r="AZ3">
        <v>0</v>
      </c>
    </row>
    <row r="4" spans="1:52" x14ac:dyDescent="0.25">
      <c r="A4" t="s">
        <v>57</v>
      </c>
      <c r="B4" t="s">
        <v>58</v>
      </c>
      <c r="C4" t="s">
        <v>1</v>
      </c>
      <c r="D4">
        <v>4</v>
      </c>
      <c r="E4">
        <v>5</v>
      </c>
      <c r="F4">
        <v>1</v>
      </c>
      <c r="G4">
        <v>4</v>
      </c>
      <c r="H4">
        <v>2</v>
      </c>
      <c r="I4">
        <v>1</v>
      </c>
      <c r="J4">
        <v>0</v>
      </c>
      <c r="K4">
        <v>3</v>
      </c>
      <c r="L4">
        <v>0</v>
      </c>
      <c r="M4">
        <v>0</v>
      </c>
      <c r="N4">
        <v>1</v>
      </c>
      <c r="O4">
        <v>1</v>
      </c>
      <c r="P4">
        <v>2</v>
      </c>
      <c r="Q4">
        <v>0</v>
      </c>
      <c r="R4">
        <v>2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9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9</v>
      </c>
      <c r="AY4">
        <v>1</v>
      </c>
      <c r="AZ4">
        <v>0</v>
      </c>
    </row>
    <row r="5" spans="1:52" x14ac:dyDescent="0.25">
      <c r="A5" t="s">
        <v>59</v>
      </c>
      <c r="B5" t="s">
        <v>60</v>
      </c>
      <c r="C5" t="s">
        <v>1</v>
      </c>
      <c r="D5">
        <v>2</v>
      </c>
      <c r="E5">
        <v>2</v>
      </c>
      <c r="F5">
        <v>0</v>
      </c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 t="s">
        <v>56</v>
      </c>
      <c r="O5" t="s">
        <v>56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0</v>
      </c>
      <c r="AZ5">
        <v>0</v>
      </c>
    </row>
    <row r="6" spans="1:52" x14ac:dyDescent="0.25">
      <c r="A6" t="s">
        <v>61</v>
      </c>
      <c r="B6" t="s">
        <v>62</v>
      </c>
      <c r="C6" t="s">
        <v>63</v>
      </c>
      <c r="D6">
        <v>1</v>
      </c>
      <c r="E6">
        <v>2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-1</v>
      </c>
      <c r="O6">
        <v>-1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1</v>
      </c>
      <c r="AZ6">
        <v>0</v>
      </c>
    </row>
    <row r="7" spans="1:52" x14ac:dyDescent="0.25">
      <c r="A7" t="s">
        <v>64</v>
      </c>
      <c r="B7" t="s">
        <v>65</v>
      </c>
      <c r="C7" t="s">
        <v>1</v>
      </c>
      <c r="D7">
        <v>4</v>
      </c>
      <c r="E7">
        <v>6</v>
      </c>
      <c r="F7">
        <v>2</v>
      </c>
      <c r="G7">
        <v>4</v>
      </c>
      <c r="H7">
        <v>8</v>
      </c>
      <c r="I7">
        <v>1</v>
      </c>
      <c r="J7">
        <v>0</v>
      </c>
      <c r="K7">
        <v>0</v>
      </c>
      <c r="L7">
        <v>10</v>
      </c>
      <c r="M7">
        <v>0.625</v>
      </c>
      <c r="N7">
        <v>0.32142857000000002</v>
      </c>
      <c r="O7">
        <v>0.75</v>
      </c>
      <c r="P7">
        <v>8</v>
      </c>
      <c r="Q7">
        <v>0</v>
      </c>
      <c r="R7">
        <v>8</v>
      </c>
      <c r="S7">
        <v>0</v>
      </c>
      <c r="T7">
        <v>0</v>
      </c>
      <c r="U7">
        <v>0</v>
      </c>
      <c r="V7">
        <v>8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32</v>
      </c>
      <c r="AJ7">
        <v>3</v>
      </c>
      <c r="AK7">
        <v>0</v>
      </c>
      <c r="AL7">
        <v>0</v>
      </c>
      <c r="AM7">
        <v>0</v>
      </c>
      <c r="AN7">
        <v>0</v>
      </c>
      <c r="AO7">
        <v>4</v>
      </c>
      <c r="AP7">
        <v>0</v>
      </c>
      <c r="AQ7">
        <v>6</v>
      </c>
      <c r="AR7">
        <v>0</v>
      </c>
      <c r="AS7">
        <v>3</v>
      </c>
      <c r="AT7">
        <v>0</v>
      </c>
      <c r="AU7">
        <v>0</v>
      </c>
      <c r="AV7">
        <v>0</v>
      </c>
      <c r="AW7">
        <v>0</v>
      </c>
      <c r="AX7">
        <v>10</v>
      </c>
      <c r="AY7">
        <v>1</v>
      </c>
      <c r="AZ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2022-05-26T11:26:36Z</dcterms:created>
  <dcterms:modified xsi:type="dcterms:W3CDTF">2022-05-26T11:26:36Z</dcterms:modified>
</cp:coreProperties>
</file>