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nshpandey/Downloads/"/>
    </mc:Choice>
  </mc:AlternateContent>
  <xr:revisionPtr revIDLastSave="0" documentId="8_{80EDFBF4-966A-F04E-85DE-6FF806211B1A}" xr6:coauthVersionLast="47" xr6:coauthVersionMax="47" xr10:uidLastSave="{00000000-0000-0000-0000-000000000000}"/>
  <bookViews>
    <workbookView xWindow="0" yWindow="0" windowWidth="28800" windowHeight="18000" xr2:uid="{565DD46B-0631-0A4A-A0BB-D9D826232C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1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4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5BCB-A76B-0C42-B74A-01B65B115B27}">
  <dimension ref="A1:E60"/>
  <sheetViews>
    <sheetView tabSelected="1" workbookViewId="0">
      <selection activeCell="G56" sqref="G56"/>
    </sheetView>
  </sheetViews>
  <sheetFormatPr baseColWidth="10" defaultRowHeight="16" x14ac:dyDescent="0.2"/>
  <sheetData>
    <row r="1" spans="1:5" x14ac:dyDescent="0.2">
      <c r="A1">
        <v>1</v>
      </c>
      <c r="B1">
        <f ca="1">RANDBETWEEN(20,70)</f>
        <v>37</v>
      </c>
      <c r="C1">
        <f ca="1">RANDBETWEEN(0,20)</f>
        <v>9</v>
      </c>
      <c r="D1">
        <f ca="1">RANDBETWEEN(1000,3000)</f>
        <v>2477</v>
      </c>
      <c r="E1">
        <f ca="1">RANDBETWEEN(60,120)</f>
        <v>88</v>
      </c>
    </row>
    <row r="2" spans="1:5" x14ac:dyDescent="0.2">
      <c r="A2">
        <f>1+A1</f>
        <v>2</v>
      </c>
      <c r="B2">
        <f t="shared" ref="B2:B60" ca="1" si="0">RANDBETWEEN(20,70)</f>
        <v>67</v>
      </c>
      <c r="C2">
        <f t="shared" ref="C2:C60" ca="1" si="1">RANDBETWEEN(0,20)</f>
        <v>7</v>
      </c>
      <c r="D2">
        <f t="shared" ref="D2:D60" ca="1" si="2">RANDBETWEEN(1000,3000)</f>
        <v>1778</v>
      </c>
      <c r="E2">
        <f t="shared" ref="E2:E60" ca="1" si="3">RANDBETWEEN(60,120)</f>
        <v>96</v>
      </c>
    </row>
    <row r="3" spans="1:5" x14ac:dyDescent="0.2">
      <c r="A3">
        <f t="shared" ref="A3:A39" si="4">1+A2</f>
        <v>3</v>
      </c>
      <c r="B3">
        <f t="shared" ca="1" si="0"/>
        <v>33</v>
      </c>
      <c r="C3">
        <f t="shared" ca="1" si="1"/>
        <v>7</v>
      </c>
      <c r="D3">
        <f t="shared" ca="1" si="2"/>
        <v>1514</v>
      </c>
      <c r="E3">
        <f t="shared" ca="1" si="3"/>
        <v>64</v>
      </c>
    </row>
    <row r="4" spans="1:5" x14ac:dyDescent="0.2">
      <c r="A4">
        <f t="shared" si="4"/>
        <v>4</v>
      </c>
      <c r="B4">
        <f t="shared" ca="1" si="0"/>
        <v>68</v>
      </c>
      <c r="C4">
        <f t="shared" ca="1" si="1"/>
        <v>18</v>
      </c>
      <c r="D4">
        <f t="shared" ca="1" si="2"/>
        <v>1947</v>
      </c>
      <c r="E4">
        <f t="shared" ca="1" si="3"/>
        <v>106</v>
      </c>
    </row>
    <row r="5" spans="1:5" x14ac:dyDescent="0.2">
      <c r="A5">
        <f t="shared" si="4"/>
        <v>5</v>
      </c>
      <c r="B5">
        <f t="shared" ca="1" si="0"/>
        <v>53</v>
      </c>
      <c r="C5">
        <f t="shared" ca="1" si="1"/>
        <v>16</v>
      </c>
      <c r="D5">
        <f t="shared" ca="1" si="2"/>
        <v>1466</v>
      </c>
      <c r="E5">
        <f t="shared" ca="1" si="3"/>
        <v>73</v>
      </c>
    </row>
    <row r="6" spans="1:5" x14ac:dyDescent="0.2">
      <c r="A6">
        <f t="shared" si="4"/>
        <v>6</v>
      </c>
      <c r="B6">
        <f t="shared" ca="1" si="0"/>
        <v>54</v>
      </c>
      <c r="C6">
        <f t="shared" ca="1" si="1"/>
        <v>8</v>
      </c>
      <c r="D6">
        <f t="shared" ca="1" si="2"/>
        <v>1404</v>
      </c>
      <c r="E6">
        <f t="shared" ca="1" si="3"/>
        <v>93</v>
      </c>
    </row>
    <row r="7" spans="1:5" x14ac:dyDescent="0.2">
      <c r="A7">
        <f t="shared" si="4"/>
        <v>7</v>
      </c>
      <c r="B7">
        <f t="shared" ca="1" si="0"/>
        <v>27</v>
      </c>
      <c r="C7">
        <f t="shared" ca="1" si="1"/>
        <v>3</v>
      </c>
      <c r="D7">
        <f t="shared" ca="1" si="2"/>
        <v>1894</v>
      </c>
      <c r="E7">
        <f t="shared" ca="1" si="3"/>
        <v>107</v>
      </c>
    </row>
    <row r="8" spans="1:5" x14ac:dyDescent="0.2">
      <c r="A8">
        <f t="shared" si="4"/>
        <v>8</v>
      </c>
      <c r="B8">
        <f t="shared" ca="1" si="0"/>
        <v>64</v>
      </c>
      <c r="C8">
        <f t="shared" ca="1" si="1"/>
        <v>5</v>
      </c>
      <c r="D8">
        <f t="shared" ca="1" si="2"/>
        <v>2328</v>
      </c>
      <c r="E8">
        <f t="shared" ca="1" si="3"/>
        <v>91</v>
      </c>
    </row>
    <row r="9" spans="1:5" x14ac:dyDescent="0.2">
      <c r="A9">
        <f t="shared" si="4"/>
        <v>9</v>
      </c>
      <c r="B9">
        <f t="shared" ca="1" si="0"/>
        <v>58</v>
      </c>
      <c r="C9">
        <f t="shared" ca="1" si="1"/>
        <v>2</v>
      </c>
      <c r="D9">
        <f t="shared" ca="1" si="2"/>
        <v>2932</v>
      </c>
      <c r="E9">
        <f t="shared" ca="1" si="3"/>
        <v>89</v>
      </c>
    </row>
    <row r="10" spans="1:5" x14ac:dyDescent="0.2">
      <c r="A10">
        <f t="shared" si="4"/>
        <v>10</v>
      </c>
      <c r="B10">
        <f t="shared" ca="1" si="0"/>
        <v>28</v>
      </c>
      <c r="C10">
        <f t="shared" ca="1" si="1"/>
        <v>8</v>
      </c>
      <c r="D10">
        <f t="shared" ca="1" si="2"/>
        <v>1963</v>
      </c>
      <c r="E10">
        <f t="shared" ca="1" si="3"/>
        <v>94</v>
      </c>
    </row>
    <row r="11" spans="1:5" x14ac:dyDescent="0.2">
      <c r="A11">
        <f t="shared" si="4"/>
        <v>11</v>
      </c>
      <c r="B11">
        <f t="shared" ca="1" si="0"/>
        <v>58</v>
      </c>
      <c r="C11">
        <f t="shared" ca="1" si="1"/>
        <v>1</v>
      </c>
      <c r="D11">
        <f t="shared" ca="1" si="2"/>
        <v>1555</v>
      </c>
      <c r="E11">
        <f t="shared" ca="1" si="3"/>
        <v>78</v>
      </c>
    </row>
    <row r="12" spans="1:5" x14ac:dyDescent="0.2">
      <c r="A12">
        <f t="shared" si="4"/>
        <v>12</v>
      </c>
      <c r="B12">
        <f t="shared" ca="1" si="0"/>
        <v>62</v>
      </c>
      <c r="C12">
        <f t="shared" ca="1" si="1"/>
        <v>18</v>
      </c>
      <c r="D12">
        <f t="shared" ca="1" si="2"/>
        <v>1418</v>
      </c>
      <c r="E12">
        <f t="shared" ca="1" si="3"/>
        <v>116</v>
      </c>
    </row>
    <row r="13" spans="1:5" x14ac:dyDescent="0.2">
      <c r="A13">
        <f t="shared" si="4"/>
        <v>13</v>
      </c>
      <c r="B13">
        <f t="shared" ca="1" si="0"/>
        <v>63</v>
      </c>
      <c r="C13">
        <f t="shared" ca="1" si="1"/>
        <v>10</v>
      </c>
      <c r="D13">
        <f t="shared" ca="1" si="2"/>
        <v>1368</v>
      </c>
      <c r="E13">
        <f t="shared" ca="1" si="3"/>
        <v>114</v>
      </c>
    </row>
    <row r="14" spans="1:5" x14ac:dyDescent="0.2">
      <c r="A14">
        <f t="shared" si="4"/>
        <v>14</v>
      </c>
      <c r="B14">
        <f t="shared" ca="1" si="0"/>
        <v>70</v>
      </c>
      <c r="C14">
        <f t="shared" ca="1" si="1"/>
        <v>5</v>
      </c>
      <c r="D14">
        <f t="shared" ca="1" si="2"/>
        <v>1031</v>
      </c>
      <c r="E14">
        <f t="shared" ca="1" si="3"/>
        <v>80</v>
      </c>
    </row>
    <row r="15" spans="1:5" x14ac:dyDescent="0.2">
      <c r="A15">
        <f t="shared" si="4"/>
        <v>15</v>
      </c>
      <c r="B15">
        <f t="shared" ca="1" si="0"/>
        <v>22</v>
      </c>
      <c r="C15">
        <f t="shared" ca="1" si="1"/>
        <v>1</v>
      </c>
      <c r="D15">
        <f t="shared" ca="1" si="2"/>
        <v>1749</v>
      </c>
      <c r="E15">
        <f t="shared" ca="1" si="3"/>
        <v>87</v>
      </c>
    </row>
    <row r="16" spans="1:5" x14ac:dyDescent="0.2">
      <c r="A16">
        <f t="shared" si="4"/>
        <v>16</v>
      </c>
      <c r="B16">
        <f t="shared" ca="1" si="0"/>
        <v>61</v>
      </c>
      <c r="C16">
        <f t="shared" ca="1" si="1"/>
        <v>19</v>
      </c>
      <c r="D16">
        <f t="shared" ca="1" si="2"/>
        <v>2923</v>
      </c>
      <c r="E16">
        <f t="shared" ca="1" si="3"/>
        <v>93</v>
      </c>
    </row>
    <row r="17" spans="1:5" x14ac:dyDescent="0.2">
      <c r="A17">
        <f t="shared" si="4"/>
        <v>17</v>
      </c>
      <c r="B17">
        <f t="shared" ca="1" si="0"/>
        <v>26</v>
      </c>
      <c r="C17">
        <f t="shared" ca="1" si="1"/>
        <v>13</v>
      </c>
      <c r="D17">
        <f t="shared" ca="1" si="2"/>
        <v>2170</v>
      </c>
      <c r="E17">
        <f t="shared" ca="1" si="3"/>
        <v>99</v>
      </c>
    </row>
    <row r="18" spans="1:5" x14ac:dyDescent="0.2">
      <c r="A18">
        <f t="shared" si="4"/>
        <v>18</v>
      </c>
      <c r="B18">
        <f t="shared" ca="1" si="0"/>
        <v>69</v>
      </c>
      <c r="C18">
        <f t="shared" ca="1" si="1"/>
        <v>10</v>
      </c>
      <c r="D18">
        <f t="shared" ca="1" si="2"/>
        <v>2166</v>
      </c>
      <c r="E18">
        <f t="shared" ca="1" si="3"/>
        <v>116</v>
      </c>
    </row>
    <row r="19" spans="1:5" x14ac:dyDescent="0.2">
      <c r="A19">
        <f t="shared" si="4"/>
        <v>19</v>
      </c>
      <c r="B19">
        <f t="shared" ca="1" si="0"/>
        <v>53</v>
      </c>
      <c r="C19">
        <f t="shared" ca="1" si="1"/>
        <v>14</v>
      </c>
      <c r="D19">
        <f t="shared" ca="1" si="2"/>
        <v>1220</v>
      </c>
      <c r="E19">
        <f t="shared" ca="1" si="3"/>
        <v>113</v>
      </c>
    </row>
    <row r="20" spans="1:5" x14ac:dyDescent="0.2">
      <c r="A20">
        <f t="shared" si="4"/>
        <v>20</v>
      </c>
      <c r="B20">
        <f t="shared" ca="1" si="0"/>
        <v>26</v>
      </c>
      <c r="C20">
        <f t="shared" ca="1" si="1"/>
        <v>12</v>
      </c>
      <c r="D20">
        <f t="shared" ca="1" si="2"/>
        <v>2394</v>
      </c>
      <c r="E20">
        <f t="shared" ca="1" si="3"/>
        <v>70</v>
      </c>
    </row>
    <row r="21" spans="1:5" x14ac:dyDescent="0.2">
      <c r="A21">
        <f t="shared" si="4"/>
        <v>21</v>
      </c>
      <c r="B21">
        <f t="shared" ca="1" si="0"/>
        <v>43</v>
      </c>
      <c r="C21">
        <f t="shared" ca="1" si="1"/>
        <v>10</v>
      </c>
      <c r="D21">
        <f t="shared" ca="1" si="2"/>
        <v>2431</v>
      </c>
      <c r="E21">
        <f t="shared" ca="1" si="3"/>
        <v>61</v>
      </c>
    </row>
    <row r="22" spans="1:5" x14ac:dyDescent="0.2">
      <c r="A22">
        <f t="shared" si="4"/>
        <v>22</v>
      </c>
      <c r="B22">
        <f t="shared" ca="1" si="0"/>
        <v>58</v>
      </c>
      <c r="C22">
        <f t="shared" ca="1" si="1"/>
        <v>18</v>
      </c>
      <c r="D22">
        <f t="shared" ca="1" si="2"/>
        <v>1891</v>
      </c>
      <c r="E22">
        <f t="shared" ca="1" si="3"/>
        <v>109</v>
      </c>
    </row>
    <row r="23" spans="1:5" x14ac:dyDescent="0.2">
      <c r="A23">
        <f t="shared" si="4"/>
        <v>23</v>
      </c>
      <c r="B23">
        <f t="shared" ca="1" si="0"/>
        <v>58</v>
      </c>
      <c r="C23">
        <f t="shared" ca="1" si="1"/>
        <v>1</v>
      </c>
      <c r="D23">
        <f t="shared" ca="1" si="2"/>
        <v>1748</v>
      </c>
      <c r="E23">
        <f t="shared" ca="1" si="3"/>
        <v>106</v>
      </c>
    </row>
    <row r="24" spans="1:5" x14ac:dyDescent="0.2">
      <c r="A24">
        <f t="shared" si="4"/>
        <v>24</v>
      </c>
      <c r="B24">
        <f t="shared" ca="1" si="0"/>
        <v>37</v>
      </c>
      <c r="C24">
        <f t="shared" ca="1" si="1"/>
        <v>14</v>
      </c>
      <c r="D24">
        <f t="shared" ca="1" si="2"/>
        <v>2103</v>
      </c>
      <c r="E24">
        <f t="shared" ca="1" si="3"/>
        <v>111</v>
      </c>
    </row>
    <row r="25" spans="1:5" x14ac:dyDescent="0.2">
      <c r="A25">
        <f t="shared" si="4"/>
        <v>25</v>
      </c>
      <c r="B25">
        <f t="shared" ca="1" si="0"/>
        <v>41</v>
      </c>
      <c r="C25">
        <f t="shared" ca="1" si="1"/>
        <v>3</v>
      </c>
      <c r="D25">
        <f t="shared" ca="1" si="2"/>
        <v>1931</v>
      </c>
      <c r="E25">
        <f t="shared" ca="1" si="3"/>
        <v>62</v>
      </c>
    </row>
    <row r="26" spans="1:5" x14ac:dyDescent="0.2">
      <c r="A26">
        <f t="shared" si="4"/>
        <v>26</v>
      </c>
      <c r="B26">
        <f t="shared" ca="1" si="0"/>
        <v>23</v>
      </c>
      <c r="C26">
        <f t="shared" ca="1" si="1"/>
        <v>20</v>
      </c>
      <c r="D26">
        <f t="shared" ca="1" si="2"/>
        <v>1090</v>
      </c>
      <c r="E26">
        <f t="shared" ca="1" si="3"/>
        <v>108</v>
      </c>
    </row>
    <row r="27" spans="1:5" x14ac:dyDescent="0.2">
      <c r="A27">
        <f t="shared" si="4"/>
        <v>27</v>
      </c>
      <c r="B27">
        <f t="shared" ca="1" si="0"/>
        <v>69</v>
      </c>
      <c r="C27">
        <f t="shared" ca="1" si="1"/>
        <v>16</v>
      </c>
      <c r="D27">
        <f t="shared" ca="1" si="2"/>
        <v>1426</v>
      </c>
      <c r="E27">
        <f t="shared" ca="1" si="3"/>
        <v>86</v>
      </c>
    </row>
    <row r="28" spans="1:5" x14ac:dyDescent="0.2">
      <c r="A28">
        <f t="shared" si="4"/>
        <v>28</v>
      </c>
      <c r="B28">
        <f t="shared" ca="1" si="0"/>
        <v>20</v>
      </c>
      <c r="C28">
        <f t="shared" ca="1" si="1"/>
        <v>10</v>
      </c>
      <c r="D28">
        <f t="shared" ca="1" si="2"/>
        <v>2999</v>
      </c>
      <c r="E28">
        <f t="shared" ca="1" si="3"/>
        <v>109</v>
      </c>
    </row>
    <row r="29" spans="1:5" x14ac:dyDescent="0.2">
      <c r="A29">
        <f t="shared" si="4"/>
        <v>29</v>
      </c>
      <c r="B29">
        <f t="shared" ca="1" si="0"/>
        <v>67</v>
      </c>
      <c r="C29">
        <f t="shared" ca="1" si="1"/>
        <v>3</v>
      </c>
      <c r="D29">
        <f t="shared" ca="1" si="2"/>
        <v>2537</v>
      </c>
      <c r="E29">
        <f t="shared" ca="1" si="3"/>
        <v>97</v>
      </c>
    </row>
    <row r="30" spans="1:5" x14ac:dyDescent="0.2">
      <c r="A30">
        <f t="shared" si="4"/>
        <v>30</v>
      </c>
      <c r="B30">
        <f t="shared" ca="1" si="0"/>
        <v>46</v>
      </c>
      <c r="C30">
        <f t="shared" ca="1" si="1"/>
        <v>19</v>
      </c>
      <c r="D30">
        <f t="shared" ca="1" si="2"/>
        <v>2904</v>
      </c>
      <c r="E30">
        <f t="shared" ca="1" si="3"/>
        <v>96</v>
      </c>
    </row>
    <row r="31" spans="1:5" x14ac:dyDescent="0.2">
      <c r="A31">
        <f t="shared" si="4"/>
        <v>31</v>
      </c>
      <c r="B31">
        <f t="shared" ca="1" si="0"/>
        <v>69</v>
      </c>
      <c r="C31">
        <f t="shared" ca="1" si="1"/>
        <v>8</v>
      </c>
      <c r="D31">
        <f t="shared" ca="1" si="2"/>
        <v>2027</v>
      </c>
      <c r="E31">
        <f t="shared" ca="1" si="3"/>
        <v>106</v>
      </c>
    </row>
    <row r="32" spans="1:5" x14ac:dyDescent="0.2">
      <c r="A32">
        <f t="shared" si="4"/>
        <v>32</v>
      </c>
      <c r="B32">
        <f t="shared" ca="1" si="0"/>
        <v>27</v>
      </c>
      <c r="C32">
        <f t="shared" ca="1" si="1"/>
        <v>16</v>
      </c>
      <c r="D32">
        <f t="shared" ca="1" si="2"/>
        <v>2481</v>
      </c>
      <c r="E32">
        <f t="shared" ca="1" si="3"/>
        <v>66</v>
      </c>
    </row>
    <row r="33" spans="1:5" x14ac:dyDescent="0.2">
      <c r="A33">
        <f t="shared" si="4"/>
        <v>33</v>
      </c>
      <c r="B33">
        <f t="shared" ca="1" si="0"/>
        <v>35</v>
      </c>
      <c r="C33">
        <f t="shared" ca="1" si="1"/>
        <v>5</v>
      </c>
      <c r="D33">
        <f t="shared" ca="1" si="2"/>
        <v>1344</v>
      </c>
      <c r="E33">
        <f t="shared" ca="1" si="3"/>
        <v>120</v>
      </c>
    </row>
    <row r="34" spans="1:5" x14ac:dyDescent="0.2">
      <c r="A34">
        <f t="shared" si="4"/>
        <v>34</v>
      </c>
      <c r="B34">
        <f t="shared" ca="1" si="0"/>
        <v>63</v>
      </c>
      <c r="C34">
        <f t="shared" ca="1" si="1"/>
        <v>6</v>
      </c>
      <c r="D34">
        <f t="shared" ca="1" si="2"/>
        <v>2503</v>
      </c>
      <c r="E34">
        <f t="shared" ca="1" si="3"/>
        <v>65</v>
      </c>
    </row>
    <row r="35" spans="1:5" x14ac:dyDescent="0.2">
      <c r="A35">
        <f t="shared" si="4"/>
        <v>35</v>
      </c>
      <c r="B35">
        <f t="shared" ca="1" si="0"/>
        <v>55</v>
      </c>
      <c r="C35">
        <f t="shared" ca="1" si="1"/>
        <v>13</v>
      </c>
      <c r="D35">
        <f t="shared" ca="1" si="2"/>
        <v>2810</v>
      </c>
      <c r="E35">
        <f t="shared" ca="1" si="3"/>
        <v>118</v>
      </c>
    </row>
    <row r="36" spans="1:5" x14ac:dyDescent="0.2">
      <c r="A36">
        <f t="shared" si="4"/>
        <v>36</v>
      </c>
      <c r="B36">
        <f t="shared" ca="1" si="0"/>
        <v>45</v>
      </c>
      <c r="C36">
        <f t="shared" ca="1" si="1"/>
        <v>0</v>
      </c>
      <c r="D36">
        <f t="shared" ca="1" si="2"/>
        <v>1824</v>
      </c>
      <c r="E36">
        <f t="shared" ca="1" si="3"/>
        <v>65</v>
      </c>
    </row>
    <row r="37" spans="1:5" x14ac:dyDescent="0.2">
      <c r="A37">
        <f t="shared" si="4"/>
        <v>37</v>
      </c>
      <c r="B37">
        <f t="shared" ca="1" si="0"/>
        <v>51</v>
      </c>
      <c r="C37">
        <f t="shared" ca="1" si="1"/>
        <v>8</v>
      </c>
      <c r="D37">
        <f t="shared" ca="1" si="2"/>
        <v>2164</v>
      </c>
      <c r="E37">
        <f t="shared" ca="1" si="3"/>
        <v>106</v>
      </c>
    </row>
    <row r="38" spans="1:5" x14ac:dyDescent="0.2">
      <c r="A38">
        <f t="shared" si="4"/>
        <v>38</v>
      </c>
      <c r="B38">
        <f t="shared" ca="1" si="0"/>
        <v>37</v>
      </c>
      <c r="C38">
        <f t="shared" ca="1" si="1"/>
        <v>18</v>
      </c>
      <c r="D38">
        <f t="shared" ca="1" si="2"/>
        <v>2762</v>
      </c>
      <c r="E38">
        <f t="shared" ca="1" si="3"/>
        <v>61</v>
      </c>
    </row>
    <row r="39" spans="1:5" x14ac:dyDescent="0.2">
      <c r="A39">
        <f t="shared" si="4"/>
        <v>39</v>
      </c>
      <c r="B39">
        <f t="shared" ca="1" si="0"/>
        <v>67</v>
      </c>
      <c r="C39">
        <f t="shared" ca="1" si="1"/>
        <v>3</v>
      </c>
      <c r="D39">
        <f t="shared" ca="1" si="2"/>
        <v>1230</v>
      </c>
      <c r="E39">
        <f t="shared" ca="1" si="3"/>
        <v>100</v>
      </c>
    </row>
    <row r="40" spans="1:5" x14ac:dyDescent="0.2">
      <c r="A40">
        <f>1+A39</f>
        <v>40</v>
      </c>
      <c r="B40">
        <f t="shared" ca="1" si="0"/>
        <v>59</v>
      </c>
      <c r="C40">
        <f t="shared" ca="1" si="1"/>
        <v>15</v>
      </c>
      <c r="D40">
        <f t="shared" ca="1" si="2"/>
        <v>2865</v>
      </c>
      <c r="E40">
        <f t="shared" ca="1" si="3"/>
        <v>92</v>
      </c>
    </row>
    <row r="41" spans="1:5" x14ac:dyDescent="0.2">
      <c r="A41">
        <f t="shared" ref="A41:A60" si="5">1+A40</f>
        <v>41</v>
      </c>
      <c r="B41">
        <f t="shared" ca="1" si="0"/>
        <v>22</v>
      </c>
      <c r="C41">
        <f t="shared" ca="1" si="1"/>
        <v>20</v>
      </c>
      <c r="D41">
        <f t="shared" ca="1" si="2"/>
        <v>2271</v>
      </c>
      <c r="E41">
        <f t="shared" ca="1" si="3"/>
        <v>68</v>
      </c>
    </row>
    <row r="42" spans="1:5" x14ac:dyDescent="0.2">
      <c r="A42">
        <f t="shared" si="5"/>
        <v>42</v>
      </c>
      <c r="B42">
        <f t="shared" ca="1" si="0"/>
        <v>41</v>
      </c>
      <c r="C42">
        <f t="shared" ca="1" si="1"/>
        <v>13</v>
      </c>
      <c r="D42">
        <f t="shared" ca="1" si="2"/>
        <v>2982</v>
      </c>
      <c r="E42">
        <f t="shared" ca="1" si="3"/>
        <v>112</v>
      </c>
    </row>
    <row r="43" spans="1:5" x14ac:dyDescent="0.2">
      <c r="A43">
        <f t="shared" si="5"/>
        <v>43</v>
      </c>
      <c r="B43">
        <f t="shared" ca="1" si="0"/>
        <v>25</v>
      </c>
      <c r="C43">
        <f t="shared" ca="1" si="1"/>
        <v>11</v>
      </c>
      <c r="D43">
        <f t="shared" ca="1" si="2"/>
        <v>1866</v>
      </c>
      <c r="E43">
        <f t="shared" ca="1" si="3"/>
        <v>98</v>
      </c>
    </row>
    <row r="44" spans="1:5" x14ac:dyDescent="0.2">
      <c r="A44">
        <f t="shared" si="5"/>
        <v>44</v>
      </c>
      <c r="B44">
        <f t="shared" ca="1" si="0"/>
        <v>36</v>
      </c>
      <c r="C44">
        <f t="shared" ca="1" si="1"/>
        <v>0</v>
      </c>
      <c r="D44">
        <f t="shared" ca="1" si="2"/>
        <v>1891</v>
      </c>
      <c r="E44">
        <f t="shared" ca="1" si="3"/>
        <v>113</v>
      </c>
    </row>
    <row r="45" spans="1:5" x14ac:dyDescent="0.2">
      <c r="A45">
        <f t="shared" si="5"/>
        <v>45</v>
      </c>
      <c r="B45">
        <f t="shared" ca="1" si="0"/>
        <v>51</v>
      </c>
      <c r="C45">
        <f t="shared" ca="1" si="1"/>
        <v>4</v>
      </c>
      <c r="D45">
        <f t="shared" ca="1" si="2"/>
        <v>2722</v>
      </c>
      <c r="E45">
        <f t="shared" ca="1" si="3"/>
        <v>116</v>
      </c>
    </row>
    <row r="46" spans="1:5" x14ac:dyDescent="0.2">
      <c r="A46">
        <f t="shared" si="5"/>
        <v>46</v>
      </c>
      <c r="B46">
        <f t="shared" ca="1" si="0"/>
        <v>51</v>
      </c>
      <c r="C46">
        <f t="shared" ca="1" si="1"/>
        <v>16</v>
      </c>
      <c r="D46">
        <f t="shared" ca="1" si="2"/>
        <v>1523</v>
      </c>
      <c r="E46">
        <f t="shared" ca="1" si="3"/>
        <v>109</v>
      </c>
    </row>
    <row r="47" spans="1:5" x14ac:dyDescent="0.2">
      <c r="A47">
        <f t="shared" si="5"/>
        <v>47</v>
      </c>
      <c r="B47">
        <f t="shared" ca="1" si="0"/>
        <v>23</v>
      </c>
      <c r="C47">
        <f t="shared" ca="1" si="1"/>
        <v>11</v>
      </c>
      <c r="D47">
        <f t="shared" ca="1" si="2"/>
        <v>2381</v>
      </c>
      <c r="E47">
        <f t="shared" ca="1" si="3"/>
        <v>63</v>
      </c>
    </row>
    <row r="48" spans="1:5" x14ac:dyDescent="0.2">
      <c r="A48">
        <f t="shared" si="5"/>
        <v>48</v>
      </c>
      <c r="B48">
        <f t="shared" ca="1" si="0"/>
        <v>63</v>
      </c>
      <c r="C48">
        <f t="shared" ca="1" si="1"/>
        <v>17</v>
      </c>
      <c r="D48">
        <f t="shared" ca="1" si="2"/>
        <v>1592</v>
      </c>
      <c r="E48">
        <f t="shared" ca="1" si="3"/>
        <v>67</v>
      </c>
    </row>
    <row r="49" spans="1:5" x14ac:dyDescent="0.2">
      <c r="A49">
        <f t="shared" si="5"/>
        <v>49</v>
      </c>
      <c r="B49">
        <f t="shared" ca="1" si="0"/>
        <v>32</v>
      </c>
      <c r="C49">
        <f t="shared" ca="1" si="1"/>
        <v>16</v>
      </c>
      <c r="D49">
        <f t="shared" ca="1" si="2"/>
        <v>1589</v>
      </c>
      <c r="E49">
        <f t="shared" ca="1" si="3"/>
        <v>103</v>
      </c>
    </row>
    <row r="50" spans="1:5" x14ac:dyDescent="0.2">
      <c r="A50">
        <f t="shared" si="5"/>
        <v>50</v>
      </c>
      <c r="B50">
        <f t="shared" ca="1" si="0"/>
        <v>41</v>
      </c>
      <c r="C50">
        <f t="shared" ca="1" si="1"/>
        <v>1</v>
      </c>
      <c r="D50">
        <f t="shared" ca="1" si="2"/>
        <v>1068</v>
      </c>
      <c r="E50">
        <f t="shared" ca="1" si="3"/>
        <v>85</v>
      </c>
    </row>
    <row r="51" spans="1:5" x14ac:dyDescent="0.2">
      <c r="A51">
        <f t="shared" si="5"/>
        <v>51</v>
      </c>
      <c r="B51">
        <f t="shared" ca="1" si="0"/>
        <v>68</v>
      </c>
      <c r="C51">
        <f t="shared" ca="1" si="1"/>
        <v>0</v>
      </c>
      <c r="D51">
        <f t="shared" ca="1" si="2"/>
        <v>1060</v>
      </c>
      <c r="E51">
        <f t="shared" ca="1" si="3"/>
        <v>110</v>
      </c>
    </row>
    <row r="52" spans="1:5" x14ac:dyDescent="0.2">
      <c r="A52">
        <f t="shared" si="5"/>
        <v>52</v>
      </c>
      <c r="B52">
        <f t="shared" ca="1" si="0"/>
        <v>37</v>
      </c>
      <c r="C52">
        <f t="shared" ca="1" si="1"/>
        <v>19</v>
      </c>
      <c r="D52">
        <f t="shared" ca="1" si="2"/>
        <v>2106</v>
      </c>
      <c r="E52">
        <f t="shared" ca="1" si="3"/>
        <v>114</v>
      </c>
    </row>
    <row r="53" spans="1:5" x14ac:dyDescent="0.2">
      <c r="A53">
        <f t="shared" si="5"/>
        <v>53</v>
      </c>
      <c r="B53">
        <f t="shared" ca="1" si="0"/>
        <v>51</v>
      </c>
      <c r="C53">
        <f t="shared" ca="1" si="1"/>
        <v>10</v>
      </c>
      <c r="D53">
        <f t="shared" ca="1" si="2"/>
        <v>2180</v>
      </c>
      <c r="E53">
        <f t="shared" ca="1" si="3"/>
        <v>85</v>
      </c>
    </row>
    <row r="54" spans="1:5" x14ac:dyDescent="0.2">
      <c r="A54">
        <f t="shared" si="5"/>
        <v>54</v>
      </c>
      <c r="B54">
        <f t="shared" ca="1" si="0"/>
        <v>35</v>
      </c>
      <c r="C54">
        <f t="shared" ca="1" si="1"/>
        <v>9</v>
      </c>
      <c r="D54">
        <f t="shared" ca="1" si="2"/>
        <v>2557</v>
      </c>
      <c r="E54">
        <f t="shared" ca="1" si="3"/>
        <v>67</v>
      </c>
    </row>
    <row r="55" spans="1:5" x14ac:dyDescent="0.2">
      <c r="A55">
        <f t="shared" si="5"/>
        <v>55</v>
      </c>
      <c r="B55">
        <f t="shared" ca="1" si="0"/>
        <v>32</v>
      </c>
      <c r="C55">
        <f t="shared" ca="1" si="1"/>
        <v>12</v>
      </c>
      <c r="D55">
        <f t="shared" ca="1" si="2"/>
        <v>2312</v>
      </c>
      <c r="E55">
        <f t="shared" ca="1" si="3"/>
        <v>111</v>
      </c>
    </row>
    <row r="56" spans="1:5" x14ac:dyDescent="0.2">
      <c r="A56">
        <f t="shared" si="5"/>
        <v>56</v>
      </c>
      <c r="B56">
        <f t="shared" ca="1" si="0"/>
        <v>70</v>
      </c>
      <c r="C56">
        <f t="shared" ca="1" si="1"/>
        <v>1</v>
      </c>
      <c r="D56">
        <f t="shared" ca="1" si="2"/>
        <v>1395</v>
      </c>
      <c r="E56">
        <f t="shared" ca="1" si="3"/>
        <v>73</v>
      </c>
    </row>
    <row r="57" spans="1:5" x14ac:dyDescent="0.2">
      <c r="A57">
        <f t="shared" si="5"/>
        <v>57</v>
      </c>
      <c r="B57">
        <f t="shared" ca="1" si="0"/>
        <v>60</v>
      </c>
      <c r="C57">
        <f t="shared" ca="1" si="1"/>
        <v>9</v>
      </c>
      <c r="D57">
        <f t="shared" ca="1" si="2"/>
        <v>2785</v>
      </c>
      <c r="E57">
        <f t="shared" ca="1" si="3"/>
        <v>68</v>
      </c>
    </row>
    <row r="58" spans="1:5" x14ac:dyDescent="0.2">
      <c r="A58">
        <f t="shared" si="5"/>
        <v>58</v>
      </c>
      <c r="B58">
        <f t="shared" ca="1" si="0"/>
        <v>64</v>
      </c>
      <c r="C58">
        <f t="shared" ca="1" si="1"/>
        <v>7</v>
      </c>
      <c r="D58">
        <f t="shared" ca="1" si="2"/>
        <v>2690</v>
      </c>
      <c r="E58">
        <f t="shared" ca="1" si="3"/>
        <v>69</v>
      </c>
    </row>
    <row r="59" spans="1:5" x14ac:dyDescent="0.2">
      <c r="A59">
        <f t="shared" si="5"/>
        <v>59</v>
      </c>
      <c r="B59">
        <f t="shared" ca="1" si="0"/>
        <v>27</v>
      </c>
      <c r="C59">
        <f t="shared" ca="1" si="1"/>
        <v>12</v>
      </c>
      <c r="D59">
        <f t="shared" ca="1" si="2"/>
        <v>1107</v>
      </c>
      <c r="E59">
        <f t="shared" ca="1" si="3"/>
        <v>60</v>
      </c>
    </row>
    <row r="60" spans="1:5" x14ac:dyDescent="0.2">
      <c r="A60">
        <f t="shared" si="5"/>
        <v>60</v>
      </c>
      <c r="B60">
        <f t="shared" ca="1" si="0"/>
        <v>22</v>
      </c>
      <c r="C60">
        <f t="shared" ca="1" si="1"/>
        <v>1</v>
      </c>
      <c r="D60">
        <f t="shared" ca="1" si="2"/>
        <v>2505</v>
      </c>
      <c r="E60">
        <f t="shared" ca="1" si="3"/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Shivansh Pandey</dc:creator>
  <cp:lastModifiedBy>Shivansh Pandey</cp:lastModifiedBy>
  <dcterms:created xsi:type="dcterms:W3CDTF">2022-02-02T16:14:16Z</dcterms:created>
  <dcterms:modified xsi:type="dcterms:W3CDTF">2022-02-02T16:18:25Z</dcterms:modified>
</cp:coreProperties>
</file>