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20490" windowHeight="7650" firstSheet="11" activeTab="13"/>
  </bookViews>
  <sheets>
    <sheet name="Hoja1" sheetId="1" r:id="rId1"/>
    <sheet name="20_dim_02tw_10ve_5longlist" sheetId="2" r:id="rId2"/>
    <sheet name="20_dim_02tw_10ve_10longlist" sheetId="3" r:id="rId3"/>
    <sheet name="20_dim_02tw_10ve_15longlist" sheetId="4" r:id="rId4"/>
    <sheet name="20_dim_02tw_20ve_5longlist" sheetId="5" r:id="rId5"/>
    <sheet name="20_dim_02tw_20ve_10longlist" sheetId="6" r:id="rId6"/>
    <sheet name="20_dim_02tw_20ve_15longlist" sheetId="7" r:id="rId7"/>
    <sheet name="20_dim_06tw_10ve_5longlist" sheetId="8" r:id="rId8"/>
    <sheet name="20_dim_06tw_10ve_10longlist" sheetId="9" r:id="rId9"/>
    <sheet name="20_dim_06tw_10ve_15longlist" sheetId="10" r:id="rId10"/>
    <sheet name="20_dim_06tw_20ve_5longlist" sheetId="11" r:id="rId11"/>
    <sheet name="20_dim_06tw_20ve_10longlist" sheetId="12" r:id="rId12"/>
    <sheet name="20_dim_06tw_20ve_15longlist" sheetId="13" r:id="rId13"/>
    <sheet name="20_dim_1tw_10ve_5longlist" sheetId="14" r:id="rId14"/>
    <sheet name="20_dim_1tw_10ve_10longlist" sheetId="15" r:id="rId15"/>
    <sheet name="20_dim_1tw_10ve_15longlist" sheetId="16" r:id="rId16"/>
    <sheet name="20_dim_1tw_20ve_5longlist" sheetId="17" r:id="rId17"/>
    <sheet name="20_dim_1tw_20ve_10longlist" sheetId="18" r:id="rId18"/>
    <sheet name="20_dim_1tw_20ve_15longlist" sheetId="19" r:id="rId19"/>
  </sheets>
  <calcPr calcId="162913"/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<sst xmlns="http://schemas.openxmlformats.org/spreadsheetml/2006/main" count="541" uniqueCount="541">
  <si>
    <t>[-43.3761112255254, -0.17959082004089533, 77.39521960905927, -42.41143349223034, 41.04776583056642, 79.37100231355609, -11.999467573716842, -86.36554469823663, 66.34010684524775, 83.39189969905092, -23.646915965178575, 87.35440905860847, 25.041692838434898, 79.56536326886953, 42.746300329682256, 50.82130746168917, 51.411499124911494, 65.1616486892294, 78.4389915171264, 18.073135926506534]</t>
  </si>
  <si>
    <t>[-77.98775314370944, -82.1183939162836, -63.5343700228599, 0.7447630512222962, -50.84065534014002, 60.13518548300152, -63.530129559352176, -21.777697871132215, -21.082237335756922, -45.95819927380151, 29.60447418396617, 48.14272080829177, 7.708045704674102, -65.06191431446979, -29.810752182805864, -4.926861545933657, -20.15566164170671, -21.620275519742616, 74.23153726051018, 1.4792620483089527]</t>
  </si>
  <si>
    <t>[17.062433282755453, -49.89435885438153, -55.4547870370981, 59.33567562727474, 41.286883023959504, 11.777384340637848, 3.8641348528310573, -42.804056341691236, -34.47049820834344, 75.10115048840267, -26.896253083772024, -8.773901838326067, -2.5077841019128067, 3.303126308291594, 55.3629150788602, -28.433240169254372, 20.475229044272663, 67.11938521458879, -29.29596647788964, -41.87696885980388]</t>
  </si>
  <si>
    <t>[-30.83075204918926, 14.959063653559891, -16.590366149517607, 69.06534753617768, -71.33964221859559, -10.74428781524532, -14.101396174604083, 42.87667389064918, 35.499082995946544, 74.06816577037048, 83.6077076116519, -57.89270561540765, -58.40929529858944, -52.55607946907196, -50.12870217621411, -25.73223795381556, -19.55363384793621, -13.767837945300409, -45.399206746065204, 14.397956883228858]</t>
  </si>
  <si>
    <t>[-20.157336346827165, -69.43724693494207, 32.3562029955785, 41.026965201294836, -0.2264505194557001, -66.27094960720352, 22.381398494227344, 17.109657155348877, -9.988857335457945, -35.27341359184491, -19.091278073528212, 37.97541060498088, 29.85039159198394, 48.166722311143054, -75.12084898173545, 45.87148390228576, 63.539153468377535, 54.32565209785403, 25.015281848591933, 27.471257886161467]</t>
  </si>
  <si>
    <t>[-2.74988616974448, 68.23392989279196, -20.190343352553167, 35.08481515564444, 7.506152485762946, 34.243479345696215, -88.67014951266846, 75.17155385015238, -9.412089562508807, -68.93080805715056, 35.328905226134864, 27.65744880589277, 83.29493773222028, -87.80140827071716, 76.51983403830798, -70.69278390518768, -45.732592314971605, 19.23893912013008, 32.81931913360406, -65.30862542327215]</t>
  </si>
  <si>
    <t>[81.46321157234459, -11.876022011930502, 5.4063812552273935, 71.6173069991616, -37.92679635040596, 19.94613241367964, -11.877369668682865, -70.65827200176687, 48.80905729124496, 55.599419092661684, -57.08009466601853, 84.46019033233009, -72.89658875701033, 15.283109049560561, -32.722277868461525, 1.0739959382396682, 80.8240060254034, -58.40682434577851, -23.08628703340879, 89.48541278506512]</t>
  </si>
  <si>
    <t>[14.115373695986941, 10.763891275157047, -44.72483638431976, 8.548281079176341, -31.75265588940016, -1.6628362590879295, 29.842962603452442, 30.255898547441312, 36.35472497891016, -26.103631581847242, -61.382253229865846, 82.11655365167698, 5.862757293116635, 9.889124250751163, 12.338755386105916, -63.48457303420622, 78.64493025839505, -43.592604070089905, -21.902069768358604, -12.616746780802307]</t>
  </si>
  <si>
    <t>[63.82637119267684, 34.914713005232954, 46.48770308929216, 35.122550113680965, -58.70701273724869, 62.7021578005956, -24.60176531149723, 19.64020008377736, 37.89545569963613, -45.550088944468385, 37.87031666455049, -56.39157980421558, 36.231470446597875, -37.759610354119594, -37.76789551586744, 32.917924177325176, 9.374471187416958, 44.66240797734924, 15.608653487879884, -53.30428625090443]</t>
  </si>
  <si>
    <t>[-20.571167791211796, -4.376502566436326, 55.700930230322875, 84.85727193016028, -48.484105638891606, -65.24431967919608, 79.02299708404706, 86.78461107644083, 55.726670549599326, -75.24409699223402, 5.466799348418481, -79.6002437064188, -14.325604644505804, 68.57987930169894, -83.16472517651805, -3.161889808677341, -16.14725054976291, 40.448129130383, 47.00766147539201, 21.821511778625435]</t>
  </si>
  <si>
    <t>[-41.32081553903433, 58.27774312370515, 9.050595789335896, 80.28001112289724, 59.09851742820675, -72.26871867067203, 55.278439337513255, -75.90884635723697, 5.325758837287543, 65.12501452347195, 36.670958734068165, -33.32942814259065, 37.48769836700542, 3.948270733673568, 23.58163253637051, 84.45690879357497, -5.736110907044055, -58.27940204845255, 47.66968505240575, -83.14011447356978]</t>
  </si>
  <si>
    <t>[22.228496405311024, -21.637864406670776, 47.33699561152071, -58.022050343028575, -35.71990259384907, 24.517975566437567, 11.654150327910644, -35.06699530195936, 5.878805538149878, -60.51858426063985, 48.740127664084135, -10.665393014230585, -9.754031960803745, 12.824265688928845, -20.056020995683394, 47.87788216669326, 25.08369223845553, 82.48047089756167, -36.81642978620181, -4.250087009084612]</t>
  </si>
  <si>
    <t>[-10.084512461464527, 44.8619782267069, 84.67357627736608, 76.77790532687715, 48.7899473893351, -26.56513187926193, 67.21233815344162, 42.89325184064273, -5.373475978594697, 14.429741458545964, -29.874727908671215, -86.22847053475829, 42.040325643703426, 76.46634254549217, -21.223509219106333, 3.76154175518555, -13.827676121036962, -20.31605102863622, 78.8689034479643, -10.208691839128152]</t>
  </si>
  <si>
    <t>[-15.14033410069669, -70.55309158083432, 84.73595189753908, -46.78767760803703, 42.25608256763948, -40.16642789121809, 62.45327931717314, -14.025811376493186, -41.4943039824147, 1.4239529458430724, -80.54362078483165, -16.10959989586649, -80.41656141119404, -46.71507101028405, 58.74507353049083, -87.81847670958282, 54.587620933446495, 81.54443382207772, 32.254415192617785, -22.970975145835688]</t>
  </si>
  <si>
    <t>[76.54356908964584, -15.278415363586898, 50.599487606348475, 43.523882010362186, -85.4111410168072, -83.94035987643593, 52.09733553946375, -40.63833990330927, 22.77884645834659, -66.74691476792276, 37.24796743498535, 26.619033704858264, 0.08969865188053866, -37.6433904094114, -22.31469056610503, 41.77045709024899, -22.415503112756056, 53.164442520662526, 20.68207230957382, -4.657263478222371]</t>
  </si>
  <si>
    <t>[6.75883662663974, -69.66079533541755, 45.36030857602338, 50.627190514126916, 45.75572195261015, 53.456346772011806, 72.72791367029924, 75.7654593577929, -22.660540383780933, 72.16096627863737, 12.197953489012855, 55.40567135458173, 52.494867548073245, -61.54259107430568, -80.50686192968696, 81.8838434943363, -24.811794198212365, 50.22439518688905, -50.972815249449425, 75.64236529582654]</t>
  </si>
  <si>
    <t>[-57.73967015620607, -49.89964205772198, -81.59466537102512, 23.052406379949154, 28.408714459701084, 83.78841936046729, -30.76156821935427, -78.9819595505064, -26.82993456103871, 81.05792978493372, -74.24690210294538, -53.88388222492668, 58.62909642158629, 18.780541264007077, -14.480073554060306, 14.174799462299815, 26.880354795068083, 69.78339812642439, 30.157118146900192, -9.940565884656573]</t>
  </si>
  <si>
    <t>[-9.491861512067745, 50.30067064806154, -7.801894053405512, -71.09240091501162, 82.1786683262983, -64.62853251239657, -7.6555427150933, 39.78173780090094, -27.8805122967124, -41.76394116232085, 74.78732876546962, 3.8101631187599, -64.24207346601607, -39.81942606863715, -1.1181122646590724, 60.48788706048087, -26.808194317316836, -76.20899925195083, -56.22277995358929, 11.30915483379648]</t>
  </si>
  <si>
    <t>[-5.164853389152746, 5.785088887043038, 68.60033527337265, -84.19055978023015, -8.265861853700791, -44.11098738283471, 74.02424941677805, 31.608677014499772, 29.754250155823595, -56.300382997232624, 80.56925229265022, -75.63264236892992, 48.73090434378387, 83.18792977971111, 56.86596307396778, 81.95409200125573, 55.03889747760935, -69.94910896429298, -83.87889602279746, -81.79187055988575]</t>
  </si>
  <si>
    <t>[32.40599311205849, 63.43366824921725, -57.143069683939025, -38.021814795728915, 35.828495552601424, 2.819283376204388, -47.20752955429076, 69.83314209963173, -44.20055857666107, 60.650582248108506, -18.609439473500974, 79.86301386951514, -67.71184901276446, -32.87354269804446, -50.96022253924171, 72.02831736235497, -8.535790929911968, 73.35396309611879, 28.82890099083194, 31.23317405270618]</t>
  </si>
  <si>
    <t>[-31.829389249714865, 40.45374111160675, 74.53174055915406, -21.37636478866192, -76.91057624634092, 7.7754453057681205, 38.45783929122447, 56.62377674890729, -40.697718796065956, 10.843377411599043, 28.119801232540016, -39.5708701365226, -88.00252827088993, 47.39576489563523, 64.33347463910003, -3.428508399325676, 23.376520662940344, -13.305360604719011, 45.29198649964119, 23.71260503014449]</t>
  </si>
  <si>
    <t>[-59.32502179928842, -64.20857187705522, -32.92084686287187, 48.595030585113754, -74.56394093182875, 67.42591119348126, 41.32156197960116, -33.70260384905726, 31.185177961291494, -14.081276352114443, -2.8951098630982726, -84.62610361420101, -17.817956259086984, 76.75665457481026, -20.170887610011704, 51.05606106854167, -83.1948981236266, -63.795574387552605, -40.71269244341058, 45.70504942111352]</t>
  </si>
  <si>
    <t>[82.8735039045204, 85.22808876700265, 40.04056266611837, -59.609795631186586, -31.704919214455973, 53.40761057880369, -1.9011773570233983, -69.6048934402951, -73.04093147007477, 33.65505778823533, -18.623560570095144, 15.832542568306572, -40.79671285608402, 39.58021574321407, 41.33738502659574, 8.643775361065979, 75.2788083304884, 23.548544685313107, -72.47309423937551, -58.22012218825539]</t>
  </si>
  <si>
    <t>[69.33998083406713, 63.44679341836782, 1.9922702322899213, 18.372078018253095, -42.31531681369999, -27.45474297469847, -80.98519924722149, 21.666954390520868, 83.28903112182714, 62.37104087538359, 24.169911795521447, 63.43811579648638, 18.48788208582376, -4.768843828358342, -7.321894916294813, -1.027651152891946, 16.670432357924817, -20.45843481230767, 79.47309315842415, 74.80941469231631]</t>
  </si>
  <si>
    <t>[63.80631593871597, -4.229902224760654, 1.958162189530038, -45.73387400336197, 84.32992051802772, -32.94492120547522, 24.408722982317812, 42.822451850861874, 0.4259036307796423, -11.578526283418045, 71.80500327136116, -13.101230016373963, 39.60673544879832, 13.802445658552376, 33.79241461101702, -14.667581472202098, 56.57377144264832, -20.216936861871623, -32.1865177012667, 67.87328151979351]</t>
  </si>
  <si>
    <t>[40.94754348024895, 14.439653155635366, -31.79394892901731, -35.47378800700135, 43.97734854989082, -69.97138225754937, 16.99900982412026, 36.45282567806089, 48.69977554065756, -83.44078379259606, 4.307827103219278, 60.1241665654049, 6.811182506083727, 26.829037478352184, -84.32048730534645, -53.04268386864548, 13.508190734545703, -19.956243266844467, -30.867898275503343, -13.494069627779117]</t>
  </si>
  <si>
    <t>[-28.855103215520607, -33.10114288586596, -20.668632647153018, -9.48231104477359, 5.614283867688059, -79.17018343741448, -7.340866088459477, -28.99550758290804, 39.47917377300206, 2.461292628280465, 53.89264944658981, 6.78012007202224, 77.73794457101141, -10.686850468691956, -42.90943259736273, 59.136787742636486, 22.392965299557375, -45.457017726999524, 85.05517651417118, -25.830527124919033]</t>
  </si>
  <si>
    <t>[57.13063971045642, -77.70786881854588, -77.89610194255353, -3.4954909369158944, 54.34747967849849, -6.077341648434274, -51.70719020799893, 33.58415883847095, -28.278577188652488, 0.1941808890407586, -13.123614135392154, 70.92335116420148, -18.019827826069083, 10.52794175895885, 19.359493698177925, 73.73513482089146, -37.06362637450412, -53.04798726104419, -37.31680833937921, 17.14794433676734]</t>
  </si>
  <si>
    <t>[70.36477172690688, 77.41146303780846, -31.041819588332828, 16.271909770624454, 17.859779550716567, 29.360762145954048, -24.62993684750235, -29.755751472581963, -24.46554000593029, 32.927005281071246, 14.47697770182748, -7.412044694670568, -72.82119809038221, 16.364156989495186, -32.66052733537156, -19.72466107650178, 39.705378761208465, -35.407610581064716, 18.42887010187813, -37.94441065923253]</t>
  </si>
  <si>
    <t>[40.06681611894573, 53.07526976087314, 10.26753617596423, 52.34140454236722, 60.288468018292505, -77.00103659217478, 24.34954162068309, -14.254750970277435, -80.35072831898343, 1.6689944258156801, -9.415364822604603, -36.2023093284386, 55.02749514649869, -3.771358820497597, -20.13229098813687, -53.11134056292769, 45.207272494914065, 3.3920153731706493, -10.29622482697788, -8.77877487899942]</t>
  </si>
  <si>
    <t>[-91.2318732789142, 82.49440427583971, 72.44049709696898, -9.287079040318442, -48.454840036068546, 58.796658120991424, 4.131988322095547, 57.358222256470135, 11.384756758880119, -84.25207696008975, -12.660900864985258, 64.98023204410396, 23.197819240892496, 65.58964163422341, 44.24851840140439, -7.683395729349867, 67.00777671556034, 31.493010332636903, 11.469217023162262, 54.53189336853406]</t>
  </si>
  <si>
    <t>[39.157876272168835, -41.00640765161, 52.740677967265995, 2.080635321759804, 28.718639863661462, 49.740160000777536, -68.98923164659998, -22.036540384453215, 40.51993533053674, -0.9408855038083638, -70.89179721102384, 31.902728097546085, -4.5441776140406684, -55.384974169928704, -26.77455531934566, 66.62972834196931, -65.73513169848137, 56.51505328239359, 20.732095853056393, 43.648106762680996]</t>
  </si>
  <si>
    <t>[62.205728643776894, 38.8500613625265, 65.54834332141068, 63.43510345080443, 62.98453812471734, -39.66589254010421, -19.56062488916002, 59.434481715476515, 36.02840181139965, -67.77495699275632, 68.67882724144158, -55.83269638279452, -41.30818825270951, -22.325231184297948, -85.14027169755508, -9.67530875731755, 13.171583699248165, 80.89973996741803, 50.704121688184465, -15.586636394130606]</t>
  </si>
  <si>
    <t>[-70.94803263243456, -55.42908175753445, 9.396396824505974, 88.42130491999131, -10.103972234565553, 92.4160730922658, 15.784627578554328, -75.32579733318919, 90.8325761173449, 24.46637901138768, -92.38742526700976, 45.07511607676531, 5.39261117913158, 29.017446619561955, 5.189694207685983, -4.3934326370952705, 41.15899730728785, 50.05875074907937, 85.23016651105067, -59.27655686694154]</t>
  </si>
  <si>
    <t>[48.74140224620947, -8.943837460275041, -52.36002373163419, 39.54543296704924, -9.824528472528183, -84.99762979306367, 32.76012811280453, 87.87996753274822, 64.86043930727085, 10.361931090338414, 43.05709999545926, -77.11035448268177, 61.24553851476201, -15.738527660735748, -52.75846599616909, -5.718523567415992, -6.259081537257774, 66.16028994364895, 63.83240754223604, 29.81847694416381]</t>
  </si>
  <si>
    <t>[73.24502688378182, 31.41122001975345, 89.47624025502466, -57.287135262724604, 42.03663141058912, 48.632305661116895, -22.172780674620704, 75.9274126645133, -51.04053972993673, 61.541306181746975, -77.89650262477195, 28.7798005029481, -3.950506585172135, 45.064720469940816, 30.000827247703082, -45.14802482314032, 15.365887002795613, 19.791751765325554, 25.19825741457674, 72.00508991019088]</t>
  </si>
  <si>
    <t>[-85.6483255954704, 82.70217780682219, 62.15467930941555, 38.631070520073294, -28.283437342887453, -15.8769360625642, -1.6201673463921156, 11.861199788675432, 20.493164828499133, 12.225896473699695, -12.38754267257226, -16.48039562287646, -0.19438581892202222, 83.43132147358914, -88.74348600980535, 71.73749303621844, 9.027493833099387, 82.46633449591258, 25.776209573498196, 10.262038368078438]</t>
  </si>
  <si>
    <t>[-66.58115121362096, 30.448782118532716, -16.109537791064255, 40.83163304153822, 20.336599040182506, 49.25308856644821, -12.42286976653965, 33.66513671153285, 60.071104963455696, 17.66100363496587, -76.2125526607607, 35.68636797034071, -62.34960975591275, 33.69459784437261, 13.784573061637444, 57.22487542748355, 36.03181859931739, 83.79899605783677, 44.89975859608122, -52.583988414784876]</t>
  </si>
  <si>
    <t>[-59.151107382557136, 58.80457971006674, 84.45907913052639, -23.699648711803846, 45.95320895099549, -4.336000342961054, -15.464530634517727, 27.761386649932092, -53.77015796008762, -91.8278859160451, 10.06886014182008, -3.0434114866005606, 14.402901154487711, -29.673389630549124, -7.565103844962878, -75.6280779813779, 14.274396284036667, 61.244819502617055, 6.38447978959103, -88.10446520010807]</t>
  </si>
  <si>
    <t>[-62.42414657281444, 13.437021800221812, -39.0677220884019, -88.78236356854728, 73.98513868507912, 69.67047404577472, 37.05283724659257, -85.16855797342285, 29.752899696047393, -0.5472013924781471, 17.844182284316815, 2.9101746970848508, 54.258522678054526, 3.384976746978284, -51.18729026444229, 57.37755464948609, -8.07902210733101, -74.12462013284443, 28.692962994201494, 9.52012386671794]</t>
  </si>
  <si>
    <t>[-60.57953644910934, 42.158550680630235, 11.442525397993297, -71.38901921357531, -31.53805780496418, 81.28632693286181, 82.69384022422626, 42.476531812912015, -55.71350376203888, 3.100576979466707, -45.501820320941974, -12.514569789540161, -58.782146339839095, 7.227905992892962, -14.543948287873217, -45.36183461688669, 21.411892205104582, -88.84604159901205, -0.09774467897277483, -26.10920081059025]</t>
  </si>
  <si>
    <t>[62.49628539919762, 56.20660519830809, 15.349541856274195, 58.0901850776618, -19.124832759625505, -90.01875598653136, 90.65178736741827, -78.17840866792929, -69.31349165086358, 34.50596724788355, 77.0302826457169, -54.49595270668685, -73.45958410768417, -39.77021528285638, 9.879516780359486, 49.420212869364676, 71.6596736167573, 16.50058576247729, -26.477403741512806, 43.77589987835503]</t>
  </si>
  <si>
    <t>[-48.55667950734471, 32.60404399191569, 69.64096510534434, 23.95363622361144, 50.17054301969025, 73.26202384375067, -38.60092760337615, -49.76947054411941, 27.51799337754953, 79.6281097023679, -36.87599737068048, -52.589493567999504, -13.597972496577126, -21.108959018514735, 9.466900381258428, -60.43067354402773, 41.0990832558541, -83.07506456494325, 22.898484053386273, -86.76434390184892]</t>
  </si>
  <si>
    <t>[88.87913306434798, -22.130663114266618, -11.770764317380664, 11.755108473876442, -15.422905013065515, 19.83525716094924, 82.72647306991823, 35.987358448375026, -11.952021281791113, -60.44331196690156, -58.01701528498639, -22.17170663268756, 28.84074581366507, 24.216311352918712, -36.50566785465646, -4.0794680622698225, 16.100767636590497, 37.3484971957183, 87.49719899104333, 66.85376260555529]</t>
  </si>
  <si>
    <t>[68.43317894892705, 79.32821952462912, -17.48989864432296, -26.602266723977333, -22.35275777402155, 76.6702078979956, -42.63325956257247, -1.8299119004767712, -71.75850796617314, 38.71087489475731, 83.73667558928022, 74.37614554074636, 5.603716753351784, 62.51514628817548, -2.5550166718144944, -57.25096548335295, -33.80536015821161, -74.72518125083036, 68.36782432077078, 93.07066544267738]</t>
  </si>
  <si>
    <t>[67.46587938661696, 25.484749990265634, 41.10587996720312, -63.48235285262661, -17.28170794498103, 57.566524800764945, 74.1275254364618, 33.49902267760657, 19.63145574574266, -15.049781056193114, -75.83143907692907, 63.046120929508895, 49.654960480520636, -16.7085077145823, 36.01406295351197, 61.727267861397486, -76.14771804326864, 14.90417497301771, -42.43233948964392, 70.72866566868598]</t>
  </si>
  <si>
    <t>[58.10327926459356, -23.012957160426794, 50.190594458422076, -35.38655706495941, 84.72319289089457, 21.978215102587907, 64.64311283860421, -76.63128035437606, 60.270052305335504, -15.995146626738002, 11.201810384011187, -43.044133822103106, 33.8872439855339, 49.070085921418205, -30.12675617333231, 10.074838022960988, -27.50819990274003, -21.91601448416497, -6.084856251995347, 17.61815736309241]</t>
  </si>
  <si>
    <t>[7.5747047943003825, -63.02943637527038, 0.25180246908658516, -77.83914900084757, 34.42638795292837, -68.84433623708867, 1.1693538505777705, 64.00011553647421, 32.84638475068345, 0.08370582313311908, -15.590037825609325, 49.49034177667588, -89.64220694948017, -5.248657801832893, 40.30780370709519, 64.22355838318929, -82.20304102874105, -92.0663953144376, 42.139319827744785, 27.084438757184454]</t>
  </si>
  <si>
    <t>[27.20437715627221, 3.5973123323290843, -27.385078647444747, 10.914817763303837, -18.93799917576621, 31.413967338012263, -47.45683702264222, 89.45694455135519, 9.421893452774995, -59.199945273543925, -5.345708480101443, 85.2216191516512, -50.181354768453474, -37.63820787678928, 21.684881956714815, -70.60750600799268, 20.292529645762382, 16.15813225271215, -72.2689160020141, -4.079688063635932]</t>
  </si>
  <si>
    <t>[-74.54754395772474, 42.95215121869564, 89.73401392693921, 1.2392390937998177, 68.1963067292853, 0.9829102715383558, 42.01652358632757, -2.5793766255937487, 6.008537285247774, 14.490546477211497, 6.050669945429716, -48.003796341914004, 74.89891550480866, 64.05782213739892, -35.92781575324672, -63.329401590971116, 44.11374297165466, 63.89127732616485, 59.702029102560964, 20.97094209738491]</t>
  </si>
  <si>
    <t>[-78.89111065066204, -20.179496738483486, -37.85779053914709, 14.31097966941612, -85.83812386859569, 7.4405603562605505, 7.274631160229311, -0.5392270927237466, -59.88614975598768, -42.47615924408331, -87.1611106850432, -39.97372477677814, 74.56144891131392, -55.356092755904555, -39.55680633800813, 32.041793021572396, 67.84257619705987, 63.47667196987701, -52.30384282199207, 72.82447729298869]</t>
  </si>
  <si>
    <t>[-87.79522403456947, -10.674360408857039, -70.10893451261025, 19.43167379747737, -85.20775807502991, 63.01706078321931, -67.55215333868654, -54.63521117159301, -53.36810253191337, -40.395168499721265, -64.60944629282842, 48.75155618500381, 53.4334896367679, 62.17493721061208, -12.7638740070485, 32.58182892742421, 68.15973226617284, -1.625521820837562, -9.818819486066504, -0.22996755947057518]</t>
  </si>
  <si>
    <t>[66.56340231186593, -65.29668696194514, 2.9971481451445765, 49.187217666888635, -13.449318859475373, 7.0218061672337715, 75.88952418244178, -44.41670386630886, 66.86599556566617, 66.49281640381398, -5.059959138668477, -2.7951314717522227, -8.787953781281338, -39.48900439614251, -9.18497025766863, -32.48658620641148, -80.68997896200443, 63.1452279675297, 9.223067754905118, 2.034902665757428]</t>
  </si>
  <si>
    <t>[-4.717045991977936, 35.8607381343607, -82.44788982962172, 49.2183372086106, 40.18349805684834, -42.26806839248888, -59.79190203982095, -24.935222011312053, -56.89245489445515, 80.12271583961862, -93.10749603235745, -25.924383385324756, -45.49392049476883, -57.154283671725665, -86.86398363451254, -16.239504616797866, 2.1687083078326412, -63.990171539945656, -79.33490638076233, -23.689088970954735]</t>
  </si>
  <si>
    <t>[-30.83516310896215, -90.78907958742637, 62.06897836046306, -75.02021188358373, 66.84513183048864, 15.465329648422784, 79.21902477533872, 36.62549994095631, -79.55544276873702, -64.01947613485092, 62.982837552161, 6.273468542473125, 19.44573498166711, 14.75173963158307, -2.6301116302017777, 32.148867230389044, -1.1252432927071414, -57.63651313823874, -2.6041668909626896, -73.62970250346397]</t>
  </si>
  <si>
    <t>[-15.156674635725338, 45.44624850626258, -24.957179024139464, 86.54716778292627, 28.649646668620417, 2.5452584352959557, 83.07247733286755, -49.24828261972189, -7.146433964279412, -31.04266499676998, -59.9427055192139, 18.443811200987057, -82.05811481308548, -78.79566534158904, 26.4355660222687, -0.2640367536088292, 4.81583906941516, 34.52606262291827, -89.98024165787155, 21.653367779352]</t>
  </si>
  <si>
    <t>[35.67586468714019, -71.15648389205145, 10.643084056813798, 88.80278576059867, -36.62192912011918, 12.283034433921712, -11.666373208400904, 60.602784578605025, -85.09708764797095, -56.0559638493526, 92.02748097896418, -44.37462328578261, 11.7855597095833, -4.16368829731693, -34.155408192514315, -75.63206664131361, 78.62645720451792, -73.24040700517301, -76.88607576973298, 32.34536145640569]</t>
  </si>
  <si>
    <t>[-84.39349524497594, 22.825731537113683, 70.64961504333878, -64.87382296535685, 81.27161870391356, -33.283019491478036, 49.019303431252666, -39.70341344482345, 87.27754092030776, -36.988484731563354, -46.877837763378544, -52.16392854301572, 29.1007952070512, -6.5610885683651485, -76.60432778948372, 26.13754932987668, -30.7009858214871, 57.886900071897124, 14.832610222800493, -53.18590958031367]</t>
  </si>
  <si>
    <t>[-47.98082288953884, 48.57633802390441, 16.05354323579028, -65.5773851623211, 0.9133353546894744, 30.593712068379645, 1.660817628290017, -46.78867724463045, 27.975532297055082, -74.35445508883774, 63.88893045832125, -14.944653904531817, 61.79543749116668, 0.8996547781466017, 18.079841585210456, -14.807847132414546, 21.146507076824584, 79.09194835194229, 24.28058104468455, 11.670472076246089]</t>
  </si>
  <si>
    <t>[-66.7149165568627, -10.652643738870626, 39.812733934272465, 36.21266637350262, -41.986182738996064, -91.70503366916864, -55.763213398265236, -21.86482505293003, -43.84420484193162, 14.5852752427386, -75.70736362426662, 36.38756350952988, -85.52071603924949, 67.04462883048576, 60.89475948656116, 67.27822265119815, -3.6980967375105283, -83.6934447413362, -78.13580406933015, -0.3438761282564586]</t>
  </si>
  <si>
    <t>[-26.179388726007485, -57.4282278428482, -13.469329742079587, -8.614541130752253, -83.64226998071197, -42.81318396762583, -64.05760484296962, -37.60923118991094, 95.32855185369706, -55.86189886131123, -16.9296180362264, 17.4366550946274, 27.432197091521367, 20.492354902731535, 57.197645804192355, 27.886018540818696, -36.63215602766263, 83.37691861165541, -67.41250933964955, 8.72223938375937]</t>
  </si>
  <si>
    <t>[56.549433511507864, 72.06328658449267, 33.84926571535723, 0.8888411786074022, -2.7573237802946826, -54.00552772227636, -1.6610672725003395, -87.20971747116619, 5.3640221773622585, 40.428401365029046, 87.76015191133466, 31.471894146942624, -22.84577683209171, -93.01795232639783, -86.46804821451859, -70.24350142707073, 16.287834583634478, 10.440763679744949, -37.46677489234207, -11.571340489764538]</t>
  </si>
  <si>
    <t>[-0.908703034470244, -70.5094856783804, -92.41393101140314, 26.622770728503816, -25.924365677993343, 76.50663739546413, -22.770771014359234, -25.096644308507614, -91.25633577125406, 95.34435717732741, 8.94785375589788, -25.104299328797538, 26.255647990903224, -46.426186640210176, -41.57990949383769, -2.5871869491028554, 12.87888191820783, -46.00174842257151, -19.35205166880634, -7.406327716663951]</t>
  </si>
  <si>
    <t>[-42.50303088706144, -17.034317972954604, 20.31234855432844, 6.805865513339397, 47.47747405975439, -55.55241073108374, 23.757880435317638, 82.3490541877866, 8.292215019686084, 79.61589518139802, 24.681941049206383, -1.0863848801828089, 11.30921606973041, -87.74667366090594, 59.32052980994219, 9.467756890049113, -61.994328073632936, 44.43657014609786, 9.832498179496405, 58.83313446802392]</t>
  </si>
  <si>
    <t>[-58.28305412287078, 72.6155996234154, 2.660783315865934, -67.15912952740652, -74.3296463589365, 24.58199847042711, -69.1609113302193, -62.08493720004078, 64.70308503844824, -86.98882534344521, 83.19317610398136, 26.81231392055215, -68.61886091125707, 29.050533383053697, 71.25884201379652, -92.8416374637897, -62.66218256092745, -83.23150971472374, -86.77156964509196, 47.885739369849205]</t>
  </si>
  <si>
    <t>[-94.50640423261594, 17.251944232510134, -61.5008673258985, -92.44730950692042, 18.72055593243244, 55.23675769426876, -22.858105534314593, 54.070318798263386, -74.34952816148272, -75.19921764216443, 18.78444498863329, -88.09299100752193, 90.27850524237061, 50.41142933627933, 32.64250861179505, -76.7069932527406, -76.57819131999275, -27.856336861786613, -63.11117166607291, -70.34344450128712]</t>
  </si>
  <si>
    <t>[-28.520488042743313, -40.48714729366122, 33.56857119509372, -27.216063235326793, 78.82739781701783, -55.8504114011207, 37.92203950379868, 31.299212011589088, 26.207852979666672, 81.80681055634359, 61.57695066192207, 83.80716907158615, -16.557552848356572, -82.42382565374315, 38.310472789954154, -42.919675249165955, 21.304538252588365, 43.06832521423142, -74.68681817422411, -50.69744932264105]</t>
  </si>
  <si>
    <t>[54.53350606186782, 20.957040521513346, -20.564326177888795, 36.055264498438135, 10.734458939536395, 41.17693367935629, -47.61900940910587, -55.68453350176284, 47.97820563692527, -93.81574704474083, 38.53809729204662, -76.59656410420642, 21.104137928974666, -79.56723527753928, 17.72625059440958, -22.419750269768166, 60.94356617574758, 5.86815874986668, 81.58503374614769, -80.91449139326747]</t>
  </si>
  <si>
    <t>[-65.44365258841921, -26.207913451227093, 49.90558129941917, 23.930657971520652, 84.88680910011453, 73.56658162571568, 51.75870128508352, -79.89399952921687, 3.771519308620071, 93.67948260304034, 81.61807184809398, 49.88635330011061, -40.87034506083752, 3.0486650254242065, -54.85057393866495, 48.75677081695994, 10.105212691218306, 10.708589516857707, -63.76407057368692, 71.14169657147652]</t>
  </si>
  <si>
    <t>[43.81751152415874, 41.16610325053454, -6.957270489464123, -8.82564262972086, -20.2359540154947, -64.07440454805277, 49.16986763634972, -27.991500303690692, 13.03110015871649, 32.88049390503098, -70.98577601590101, 44.25962142513394, 55.36381985053361, -74.5739918731141, -95.70366186781456, 37.95682016660066, 14.76383640796371, 84.5006100869838, 95.54487976557144, -29.524260949511763]</t>
  </si>
  <si>
    <t>[-90.48416976871715, 94.84822989698613, -43.94127067946442, -41.191256224173564, 25.783623591769015, 66.944611396818, -43.8508955169469, -90.53012819409744, -91.18511199570816, 29.826309418503776, -75.04522690436397, 78.1202857057214, 14.669304313183122, 3.4863828017569864, 11.402363534092718, 4.650287132224858, -24.67693560727353, -12.951407672714788, -86.27767807114117, 71.75954641726072]</t>
  </si>
  <si>
    <t>[66.10366584861808, 43.64126752788593, -45.93251076025103, -20.33283073115936, -69.54987640792132, -66.45639656774367, 44.16383675022119, -17.196210064650895, 64.04407268874861, -7.346916166106549, 5.620521902030582, -81.9964366933387, -63.127196673821366, 48.26710231036202, -56.860765884115644, -87.43110882515273, 9.530236464276427, -25.046928790003584, 88.21098072506747, 89.77642630907377]</t>
  </si>
  <si>
    <t>[-5.767668298227532, -34.660966118396296, -20.178344201382934, -18.570490133952827, 37.869968615127604, 50.923857887214794, 84.75838253820511, -12.000176639932523, -72.48310751036061, -90.90949325150382, 3.739448682785026, -4.672916038423179, 79.73348975154752, -94.10405226213499, -13.451115717569, 40.475440154255224, 66.5272311578228, 7.133290654490389, -0.7399280125994223, 32.218494021509926]</t>
  </si>
  <si>
    <t>[-14.047917207397582, 31.958664258148712, 93.1470748685454, 74.80745819128258, 2.7471244500194465, 33.245126937601725, -65.43020947166184, -16.540379864519284, -4.207158809883942, -45.523404128382765, 72.76147568687333, -16.706171616400106, -0.9609055151012077, -2.067070036453111, -84.9644048748941, -62.86007529051725, 1.0469719803573179, -10.216896631103678, -29.526160701567193, -46.06760526446422]</t>
  </si>
  <si>
    <t>[-2.2352704866988313, -90.24440959854807, 22.297868066599605, -1.2055397649620097, 66.86297511074126, 1.0618051651095897, -95.17130228454982, 86.09958716541603, 78.02275577435228, 90.88904473742909, -70.4788608386598, -85.64135571886072, 79.35818145346, 16.77350852323928, 55.26312135709324, 91.20080795119988, -10.653282514117892, -90.77066079588728, 37.87222618371987, -30.508969006551965]</t>
  </si>
  <si>
    <t>[17.612215991321456, 20.426533315246008, 68.93474096463049, 56.57806998020803, -49.53915185277181, -21.042895590143523, 22.07293091554799, 2.533696351334196, -85.56369494436747, -1.09734291667615, -55.126831205158574, 52.352998029461745, -2.044337450437666, 1.0515017799927138, -38.04008988519063, -45.51054335523793, -76.16233140730047, 48.36989935325351, -6.87826817402623, -66.76265809583818]</t>
  </si>
  <si>
    <t>[-61.410318329898, 48.608492585259434, -16.533027695213526, -69.71913285194526, 81.27091914345532, -40.20640416827462, -69.006636693741, 79.51190637550991, -0.0023813083857595063, -14.409617326127863, -17.99417469179148, -74.77984372298526, -95.4022428839125, 7.659996462283235, 73.09609291562471, 91.16364346317377, 0.0052685092929975474, 53.40918762345998, 27.290875813352226, -5.046996355168044]</t>
  </si>
  <si>
    <t>[20.249106025085638, 83.3000330233575, -59.29376261522205, -19.708821597865086, 71.77368588234026, -14.859079189341955, -52.90265537185667, 17.031082174159828, -49.33694748919592, 83.4573713643518, 4.922422016260765, 70.77456053725956, -42.90673072208805, 18.751323425595277, -22.978189314057158, -61.659644995498766, 77.91166363811168, 36.973230209980805, 48.58824914661428, -29.892706296778197]</t>
  </si>
  <si>
    <t>[-56.613559294519995, 69.67148375357868, 56.50185679756042, 90.75473601479015, -6.3337134646654905, -82.21599240819607, 11.239331842592605, -44.97351079398378, -43.31458625042533, 32.56466188643189, -30.87957929018158, -93.37954928742354, -79.38199902863316, -45.008895567610935, -82.5317458520821, 83.63723431476582, 31.30468765738991, -40.47554296253342, -36.12869483615661, -37.582808083819366]</t>
  </si>
  <si>
    <t>[91.35767679406867, 95.63526848398162, 32.316960140420626, -22.86276847457573, -92.43567195293592, -86.20468720037319, 54.16814334620015, 13.56665375723355, 76.27121652195355, -26.974316247373075, 58.94940520130567, -4.949524382099277, 89.01804576213462, 77.3053881516683, -92.34591029049832, -55.79164970415666, -43.82829694311796, 4.81361669756795, -50.985583925587676, 43.27431857113095]</t>
  </si>
  <si>
    <t>[-12.164074078435377, 4.5027996164728785, 86.17789213201925, -6.050200807061203, 19.52469349794801, -41.356621151726195, -87.30776497441036, 27.09920882338002, -5.977068647078785, 9.859601420498294, -91.16803657378902, 79.19363900340633, 47.91240749013721, -47.11455271346985, 18.716261759787383, 12.277792121266422, -2.918185962025866, 1.8672294946742998, -35.91630731416457, 55.16051272126347]</t>
  </si>
  <si>
    <t>[-23.581730594013646, 28.61235682338521, -64.32219045617258, 10.2440367262426, 80.90702727739338, 27.07094978706867, -58.60226251447627, 8.628754696517651, -18.403797909625116, 85.76981259938559, -17.653796745663865, -87.2127884538833, 92.40291455007203, 74.20848918395797, -54.64304780425729, 14.647088457407486, -0.5155605426740957, 80.06224277782867, 58.18969870481362, 3.857622076988369]</t>
  </si>
  <si>
    <t>[9.468085799444923, 70.95470634008741, -95.31992108144208, 35.816376916745995, 79.51455409658223, 32.48362627839981, 65.01664219952728, 35.61175224882375, 79.69653776008519, 57.26871906619275, -29.85549501195826, -57.87515361172675, 20.883362771276342, -92.60718532145214, 41.162458612725096, -70.07021515686696, 73.6028589088775, -17.513635797060118, -56.6336519647729, 50.404798628390864]</t>
  </si>
  <si>
    <t>[27.58092655864809, -12.039299366855426, 76.29214496521384, -76.64908689754644, 88.54779107401357, 59.00642598259647, 73.63658566804934, -6.079668109054009, 32.10845509966376, -8.849327267583819, 65.72600375148939, 44.598506420415184, 6.085962342890252, -3.857666049760077, -71.22567037118903, 78.02912098720967, -51.5409528224117, -39.48034472464998, -9.537919647251845, 10.484193092815163]</t>
  </si>
  <si>
    <t>[-25.780022709392064, -29.577221293139875, -88.32634020330273, -23.588164729023063, 92.93582868598047, -93.32588653107155, -92.06309271577489, -29.343627724107186, -27.71771761566921, -62.95174121943992, -20.430755071742738, 31.69171478574322, 63.825877840214794, -71.96666885261055, -4.894578249365358, -4.216502775405507, 62.54350117963304, -29.1765869944979, 20.198686464208237, -32.825472473936344]</t>
  </si>
  <si>
    <t>[9.386671333844724, -21.07769341456319, -44.47956122741768, -91.63155971425866, -53.95091190283786, -23.35175871553481, -35.3754829309181, 27.706353963072733, 56.02152913955213, -83.92721312708032, -82.08706053785605, -83.71363310739305, 20.863112669085798, 61.4998941871773, -93.23669740429376, 78.46999876071808, 38.188258634637506, 74.89243022244148, -59.16015889805311, 54.635820183998845]</t>
  </si>
  <si>
    <t>[-7.000678718745083, -22.134094327015013, -8.351321095312777, 82.15837432273129, 76.67821436001218, 29.089051431187332, -0.8838986010590683, 20.88109645686382, -36.43751483172217, -67.30123568663015, -20.552095569446458, -68.45652661412156, 35.88057647498806, 24.849591301735554, -3.9419196236212306, -56.624313153078795, -31.927137961571013, -30.870080685355386, -0.41970955263173865, 95.13172967978335]</t>
  </si>
  <si>
    <t>[31.750254447112535, 62.33554772069682, 17.180358783405563, 84.24237033226142, 18.115699114619, -52.29676888589971, -12.99386284699382, 68.14249597349023, -19.69837340925518, 42.62300667543285, 90.75320205536697, 58.3380696055577, 83.97943340668395, 3.739623604248859, -92.07561966087135, -52.79908731931594, 48.18357625001205, 40.27188298587044, -13.518168800627548, -54.18791970411574]</t>
  </si>
  <si>
    <t>[22.475889890477305, 39.85061574582421, 15.562654770769457, -45.656582804489126, -72.3103011736367, 88.79606898632397, 23.37365264415136, -15.16368753279316, 27.773210999797744, -2.6985783239259296, -60.62166186040493, 44.66141991752027, 49.28884776144519, -1.5017505534537676, 13.083198799012916, -63.52800353824464, 70.88001127022994, 61.19581325368868, -57.29174422507247, 61.610096012123755]</t>
  </si>
  <si>
    <t>[-16.53637000277243, 87.53623790586262, 45.60174819406258, 11.301790857718556, -86.49632327389519, -56.689950302881016, -19.80610434711812, 50.234907297345025, -3.267222641057576, 34.75548624931539, -59.960096801712545, 15.654299082099508, 51.52037413644053, 89.64097414458897, 87.645460790555, -7.7659416915708785, 71.78805550829424, 80.19993553615133, -43.15086808472942, -57.07655892577874]</t>
  </si>
  <si>
    <t>[-20.459508207310847, 36.34968684628426, 70.47418330382826, 23.11184391067469, 40.77828478110607, 57.902351170212214, 91.06181138991914, -43.47195872446234, 69.47449106542908, 19.813389483591497, -85.13159237786954, -90.92129176587123, 56.09521054146687, 29.232139067633636, -74.8004591486825, 6.219484437390594, 44.29924365594306, 22.79506146160035, 6.90589862320079, 5.027117736998827]</t>
  </si>
  <si>
    <t>[-18.08503383596221, -73.74873837424612, -89.64322846769731, -79.81382258280962, -83.64407889059024, 11.982668955308332, -47.18327732088408, -34.18238657132504, 20.71526772014334, 29.643368843710117, 30.29508884105013, 46.23860570101807, 17.49396234214409, -62.44864473076694, 26.09110070073694, -84.88610586921722, 75.71435104236573, -18.568509558104076, -38.07283151261676, -18.61975926598085]</t>
  </si>
  <si>
    <t>[11.467275269954976, -84.52497724784615, -48.36167211870129, -80.2232190107171, 37.703963301628804, -2.127245974006253, -49.957415015409616, 0.9530769959218435, 53.750072547104956, -4.278224065141369, -83.23783343720045, 83.1381306906605, 0.05725674135503808, 6.341093893801825, 30.507461816996695, -60.244758251699444, 46.6654291173399, 2.3662186045601614, 71.76059580904905, 70.93618124126634]</t>
  </si>
  <si>
    <t>[36.45387748788145, -74.9413256937409, -44.61019828763727, -46.248248536359775, -50.88968682189851, 22.05695608885063, 17.15061050727606, 63.98877066151471, -82.92828553887114, 46.169410535424475, -82.36774053375322, -32.683406326007415, 59.00688809979375, 16.95827052777591, 37.78105274970702, 43.39373553853084, 63.80696214478361, -29.404754005345602, -29.135639178327242, -87.03652328241866]</t>
  </si>
  <si>
    <t>[-8.452528046023428, 3.5689436304544815, -32.20428465908493, -60.5281874762298, -12.720121492544742, 71.93645400665434, -29.69851305088061, -29.80974024655235, -83.83326233598517, 48.746850361263874, -4.0955236616552835, -75.14933314870798, -10.392863860610973, 24.58826019302365, 86.8132367684676, -20.75468705530422, -32.72127443042328, -16.515457671654104, -75.78118928127968, -27.765088488382897]</t>
  </si>
  <si>
    <t>[-64.5620381076089, 75.26077564476614, -83.35804457099722, 78.17875217279257, -22.00637625271323, 52.74674877399467, -42.92435407844529, 79.37083861407135, 59.54184038845609, -43.59142816896223, -32.693127727760974, -44.787394498965625, 83.64459549395677, 25.782193667915873, -26.806885131638662, 4.3707243466351935, -48.487588356833506, 51.71716992423142, 71.13503117528998, -5.2354005341080825]</t>
  </si>
  <si>
    <t>[32.865768924963554, 30.77283506004806, -18.979113611540274, -70.38837378762985, 38.82100816662111, -87.80677470039812, -81.13549178616303, -47.78711381546706, -64.52103985476582, 33.11490403561774, 65.56052117421069, 4.598432515604824, -60.06628433239385, -58.72283099579893, -82.34914580495085, -27.810299446908683, -57.58231737172996, -15.6050290814832, 36.69401004067157, -62.44980439716384]</t>
  </si>
  <si>
    <t>[85.00438956758927, 1.822411600178519, -31.269477750481045, 78.9791365968234, 86.26447954347547, -29.322878205958332, 65.03991667265464, 69.4246632714404, -90.74670859492102, 38.85082178351405, -7.970571863928947, -92.18634087965725, -8.554961881940052, -11.727206917665681, 1.195073738209434, 67.62470517985777, -78.38552574473992, 61.07850753327558, 34.4819111172443, -70.44642752730131]</t>
  </si>
  <si>
    <t>[46.0348671921647, 41.5385851132969, 41.534068225921416, 76.25719928588676, 91.8811247546957, 46.26449872398208, 59.571807810007364, 62.42165599609656, 15.069386908316847, -6.552707767701344, 1.2970535620525367, 9.751284455684333, 56.90354747063342, 75.63560875424798, -88.14970276822682, 91.15301226614724, 52.731958435514166, 71.69315969952972, -34.385709704847976, 82.4047393593106]</t>
  </si>
  <si>
    <t>[70.44092827484485, 90.86340122442446, -13.783403480995455, 4.2246110906030925, -28.64711285671445, -57.24758120698419, -35.606113474881774, -60.107626433244846, 60.92465670401376, -62.76323473212658, -91.54438937345479, -85.39097476910308, -72.91238359274004, -13.012513429974337, -18.931298006937734, -7.241077287705167, 40.21661918294111, 1.6151191307716997, -46.74902577240176, 75.40028608732752]</t>
  </si>
  <si>
    <t>[-1.3662175681698712, -82.57599896571577, -55.14736316097241, 83.68277565286434, 46.37919327646062, 8.094266810722782, -18.20988183733762, 69.18331253491966, -16.7358156084525, -29.793696567525988, 49.47538671905235, 50.755240481104515, 18.351137852396533, 81.20868253491648, 52.994279811243715, 84.33611231030562, -8.81188360240561, 47.452825174291746, 23.544243549246275, 75.9202759653484]</t>
  </si>
  <si>
    <t>[-92.60512389216437, 55.38110576957529, -57.88035484008583, -0.9308128890160374, 12.106624033310739, 70.34099946261435, 0.6183453216845436, 6.08601812624468, -21.96675001556569, -6.538906889950475, -29.8422635125376, 38.27537799932241, -42.19727360873412, -66.70927501119701, -44.8065043936852, 85.9922712712773, 20.079701455050994, -0.0926061631695716, -39.589677730261855, 25.13111963865891]</t>
  </si>
  <si>
    <t>[-22.04488500492701, 77.9994992801726, -38.90195832189576, -69.68515255655772, 79.61900613657826, 67.63897642056023, 37.98096686248316, 23.046577342253695, -24.533205267082586, 56.55167204282629, 31.4793842360654, -35.45874852398436, -14.911858241174683, 69.84759745172101, -22.35862635373572, 73.97338512516504, -85.84184869513977, 38.81365665826878, 10.651907183213385, 75.80843710818783]</t>
  </si>
  <si>
    <t>[-71.71101887088368, -24.597076596365184, 12.943602823009838, -45.354014090436515, 61.763324265618934, -13.529515561995911, 87.73763727803183, -13.036227948223647, 0.537488961365572, -84.62906724161084, -62.19156878628289, -50.99404302587746, 50.58119349473279, 55.39609533085525, 77.61333626468232, -91.47373154186587, -46.27055013470214, 6.411233550868882, -33.386667985881544, -12.397283274644074]</t>
  </si>
  <si>
    <t>[74.80665500470081, -86.79583115307574, -60.616430012906825, 90.30708658198732, 21.8992097309703, 10.38652830291372, 35.198298156438405, 57.63359781789475, 17.344512749884885, 7.21563653605771, 48.34834105970706, -79.5356419856888, -29.624418389550534, 31.730865830695816, 52.72367408106485, -39.48364693849932, 49.7375945799537, -30.98468022560047, 42.01048995379575, -13.21779487534235]</t>
  </si>
  <si>
    <t>[70.6147748072996, 19.371076383675646, 82.84403338667121, 68.19104219903896, -71.6454369653126, -40.354962880420516, -61.72858293411776, -78.34680973031826, 36.19960892523973, -90.69204094847088, -89.67256545569302, 42.985465563825635, 78.78700129626633, 20.40848238819109, -0.9877269164740828, -11.18014945804861, 38.147674654219706, -68.85283588062451, -40.524938324521955, 36.2799016983862]</t>
  </si>
  <si>
    <t>[-45.782964476178186, 43.436942961971226, 80.53975366585145, 47.679307343637426, -6.665480728494332, -47.76045709872152, -15.59151862610595, 16.632807248907742, -40.03461507314804, 84.32133033366104, 63.64375577275854, 79.37411955366875, -41.42349815301011, 0.36714377809770943, -77.25319391948379, 91.89589982865806, -48.96115960813455, -92.37377101654364, 82.6889932614906, -33.98199093978827]</t>
  </si>
  <si>
    <t>[-83.48165168545987, -88.29803366746856, 70.55548261261936, 67.20012496980016, 0.32367738121391376, 53.49532117294432, -30.459320126847484, 29.17464129261252, -27.0939791490162, -59.81859819731239, 74.99730891951542, 18.486653915101343, -63.35940755236009, 26.1693764502121, 4.380604602614495, 17.317558365016083, -45.2987371506357, 82.72932093489952, -42.86897716783584, -75.1176459194911]</t>
  </si>
  <si>
    <t>[70.93113785529253, -93.24510621656515, -5.68551305232094, 36.16918186450942, -11.451760944865258, 31.314343568864018, -3.845647038038002, 6.464302247216676, 79.97733441401823, 79.28907126039287, -89.54438991311548, -29.56177780671812, 72.17821346609311, -36.55237931758146, 8.050750208667523, 13.998366352870411, -23.39388430857681, 1.4516235467118728, -13.55795484814186, 32.568926305921096]</t>
  </si>
  <si>
    <t>[22.97253794696916, -89.71370957999555, -15.994550541472794, 0.06889029590678186, 69.3038789059269, 52.75893056397641, 19.539880380627572, 77.31416616738515, 58.540459663920316, -86.28646221594549, -74.82171887407746, -30.81613674383544, -62.17148968679619, -18.785251629597294, 63.20295004240312, 87.63745091217498, -58.146610100836604, 49.48937836306998, 82.00252092951452, 29.37442251999831]</t>
  </si>
  <si>
    <t>[-74.47613299242482, 80.3370718210203, 74.77602232554342, 63.85708450836566, 69.55652866158805, -14.082570174874466, -65.36263190480967, -32.934685127780014, -56.854880944537584, -31.90992143788768, -40.74329084051065, 28.196436602138636, -76.91217554349892, 80.19815715524612, 53.55464035259115, -73.60521914723832, 73.28099032070621, 55.97083187667415, 23.249494797101864, -39.22345130547937]</t>
  </si>
  <si>
    <t>[10.796430295487621, -7.592327291796818, -39.523603805420336, 73.21751669363465, -50.936360834487715, 24.04609472024955, 24.799120196603564, -14.26743149667926, 69.4010907747728, 83.53579397642841, -9.022080699994426, 49.76572547463637, -45.601977600038595, -58.81416170052768, -20.961253444832984, -17.203025764007943, 37.56590305140496, -47.16759506916305, 85.42900504762638, 14.199244106473099]</t>
  </si>
  <si>
    <t>[92.80789726145063, -23.902351642228897, -93.721446923635, 3.1179700692102634, 33.17956098172529, -74.5335958301085, 79.58652022647783, -69.67518659410653, 74.20016205515067, 91.963131198538, -58.41589256073792, -19.746334156156557, 72.15118829292807, 38.03664529785837, -84.43579022131568, -14.324004136721436, -34.16601566889285, -83.05989764923916, -34.01722452964526, 55.95074341190282]</t>
  </si>
  <si>
    <t>[86.71465234451075, -16.055505423565425, -86.2826271386327, -79.79106603753948, 90.62624713264915, 80.89401101551272, 55.572550147317706, -78.26599915240303, 33.1464732793379, 49.03112862779269, -68.18334885375909, -58.704252898884256, 71.17084490929486, 3.370108861862059, -88.33033944697794, -15.072903643482784, 87.82400915851913, 17.234289524655036, 6.363379517262091, 38.291485175362595]</t>
  </si>
  <si>
    <t>[13.89466344964758, -4.974743548310168, -56.16387991054407, -54.83687154534435, 58.88252314905106, 45.87363784258381, -41.961004783326395, -21.921108633617962, 37.712575676579675, -34.76912934813679, -85.49329519182105, 42.35795058008278, 11.035384310871482, 78.84041099408945, 80.50877070491359, -20.113684018801063, -93.35217309575324, 13.43089901575592, -52.43962689475053, 52.02477829373105]</t>
  </si>
  <si>
    <t>[3.5697192396138306, 13.004312705246933, -68.37271418770649, -47.109947733183695, 23.890442801448547, 92.17346981270161, -75.0293953772273, -31.548647120294653, 87.6913671537602, 44.62618345753291, 1.3800505245815797, 52.30203013416207, 35.78835317080248, 78.7599274719351, -26.770442154971516, 78.09393128137384, -65.48494586860842, 43.685671610720895, 24.435559259483778, 2.987865892409429]</t>
  </si>
  <si>
    <t>[-78.74534936830692, 10.085424632690462, -56.24916779295516, 29.94712443787202, 57.26618427293563, 43.71241023206582, 39.73155884069213, 38.35633455837566, 61.64687526441801, -24.63132464595243, -75.2000949261559, -60.90320878324651, 17.531560988614647, -48.224606751584055, -24.368665350080985, 37.087758857339075, 91.98065986588962, 88.6550557147174, -91.82433424440833, -52.445131797813204]</t>
  </si>
  <si>
    <t>[31.38291000330266, 63.21532119446662, -90.7348470982297, -67.33159773185076, -76.14838608969949, -4.579126811748759, -78.40166967636254, -15.641074106794374, -78.33682849795429, 25.097266864677817, -35.89315760531701, -32.25757915638655, 24.361664500288374, -59.45250863823863, 31.171790198350628, -14.166429195610664, 57.65967425355679, -74.7544934001244, 74.29027760113102, 74.11033976574647]</t>
  </si>
  <si>
    <t>[77.95352037838255, -78.75562129796097, 12.95376632134286, -75.01891011680043, -25.94676123638191, 89.8173624219297, 27.56122129765523, -64.88399084209185, 4.809891528051702, -23.966328385631723, 92.06723081913351, 63.830120646820866, 43.525504680295874, -89.64282344248558, 68.95024718517939, -22.405201413432216, 23.161735876855207, 41.996495700869936, 25.897871269025643, -87.80910940750799]</t>
  </si>
  <si>
    <t>[-85.07856419851956, -29.165349336100405, 36.65451647758545, -11.154133486929647, -30.839445711498623, 16.617244878872388, 9.937789772542454, -60.28033887747654, -78.97706719146682, 21.217930632613236, 46.362557489249575, -6.907718746246581, 55.798333053723944, -42.53227156519256, 8.298879465612163, 17.501616004287765, -92.04984716597667, 87.57063353746325, -61.23439569462874, -0.24325264157436852]</t>
  </si>
  <si>
    <t>[-29.57019316891094, -61.49539250868555, -30.797266072336942, 14.078059372907713, 88.37002769114143, 38.25984893119527, 42.907449294978534, 10.51591981430152, 69.44611906186539, 21.49252510306379, 53.389624389107304, -30.555320998203584, -44.251293174103324, -31.637384594363304, -91.19236610667298, 28.058753837272192, -6.148671515615036, 49.72389363273359, -8.059056837698098, -64.73950137599965]</t>
  </si>
  <si>
    <t>[-70.19431987842457, 41.476815307675885, -59.964093292799696, 85.56419054075641, 19.976913766415304, 85.92107698628831, -92.05436724465089, -40.63619519757898, -14.757044314899355, 39.64970439982058, 17.090915255177347, 45.20518879039094, -31.617660606561635, -54.87885134802726, -23.786415660324653, 2.257419763370922, 78.01855479068766, 34.55863344872348, 37.82777465176514, 71.51526016462675]</t>
  </si>
  <si>
    <t>[83.21722296573532, -85.64698683641315, 18.02693340979399, 20.852667982136733, -32.2776048245025, 73.13911979548135, -64.5701025561649, 92.93445156367778, 80.7424176617464, 11.752589832015463, -37.165640262424525, -10.191110830980087, -1.9240814767302825, -75.17998759313434, 12.218890988055188, -73.01514506474302, -58.17040688325051, 74.91602842189488, -12.577700470072237, 60.193253962536204]</t>
  </si>
  <si>
    <t>[40.08485978123395, -53.249032666506885, 20.573797741109257, -41.38958148352643, -75.67051509033197, -11.092683807240252, -55.195690436021366, 45.89557917555434, 5.547774435111763, -43.06281715116066, 84.37758989333564, 16.205949417071356, 29.988130178634457, 35.84640632612043, -59.13636675659513, -28.934440096945533, 2.773203758258053, -2.058846265143045, 71.90701469123525, 23.557787036398196]</t>
  </si>
  <si>
    <t>[-15.009767216685166, 63.35520718772115, -89.55379593600378, -95.42887567139972, -33.55881562318734, 70.55510265564082, 51.46471457369755, 56.60695729229687, 33.13879388610466, 57.728119462185724, -26.75719043221215, 33.84883308761708, 50.41785477276647, 54.52937651535809, 94.07353240128863, -64.30976617421007, -53.67388074083216, -21.1496400689843, -89.29505113844557, -94.14387985694192]</t>
  </si>
  <si>
    <t>[-10.683572911372579, -93.34270883038751, -40.95701059854959, -29.29775736265571, -30.452415701821497, -72.57658422364928, -58.189726837268225, 33.041224839170184, 20.48066180867175, 54.95135999478424, -50.735684332372564, -47.95455754108775, -1.4752602772668801, -38.80260606061755, -91.23608637740747, 85.0553416108494, 34.19355725800569, 48.88249007980577, -15.257752541475885, 35.3066820311335]</t>
  </si>
  <si>
    <t>[-51.196195179728555, 69.23680876537895, -48.02178325798266, -60.79949451258774, 30.681495888959084, -78.85167358878341, -11.311332840782136, -19.177362772426694, -4.183653967236086, -10.09759617163181, -84.33401312599851, 30.2047813848466, -55.20520522391064, 64.90914458954748, 88.81607237228876, -8.530684375248667, -9.173734329470168, -72.82935707063645, 90.65622776313594, -62.35094670191107]</t>
  </si>
  <si>
    <t>[-82.24613984436172, 12.175014954259968, 10.45310259662151, -68.93963062937665, 31.427100059678065, -35.09190651465751, 67.6585830343235, 14.43821666043866, -75.68945259847607, 34.12960560721883, 68.52078664957061, -18.857568772704603, 40.11040263697558, 36.36622194188271, 59.16378444326889, -45.86363386458138, 41.02609051805132, -20.035738713783637, -52.48239323719451, -35.32627914361283]</t>
  </si>
  <si>
    <t>[-75.81177195530829, -34.071682018789126, -14.35915954456056, -61.00617570451613, 65.63617440004934, 60.99422726326591, 64.24992087577658, 8.437449168120061, -83.00454404726077, -53.833030934946336, 67.22240358669582, 6.016892803481049, 23.60644584052742, 31.693700745246023, 30.53422266540466, -13.237047546215877, -18.923148440728912, 0.5016528210968826, -80.34639681266394, -16.536571157601614]</t>
  </si>
  <si>
    <t>[33.070695349913166, -13.954949638492739, 93.64553158493769, 18.869926141596014, 12.773726347471207, 31.053474788293123, -43.04358872033622, -19.806728455606724, -4.195494412188214, -70.51867387786378, 9.490856665810014, 63.790538725956594, 83.70148159321067, 85.93001307553614, -43.38947879167151, -30.414271723698345, 46.88881122240318, -96.45712010323066, -53.33448365513342, -54.09920939723225]</t>
  </si>
  <si>
    <t>[-44.31544343388989, 2.286441452410373, 92.34183314209619, 58.9967440586669, 25.900803670740274, 91.38010016298226, -8.053491663733418, -11.151167921670721, -51.11980554869002, -64.6379858684734, -30.690533264435672, 29.495968072685052, 32.70715898899315, -39.443077573578165, 17.65423661851089, -8.149781028942709, -49.73674146708083, -79.24309462091429, 3.280903972963033, 94.77115398555819]</t>
  </si>
  <si>
    <t>[84.32359074809789, -37.32494543385253, 94.16238918112211, 19.708375107863205, 58.46956317407586, 63.92991764506188, -31.812456882062385, -95.74752375966212, -0.2746119268898135, -24.435162027658244, 51.57032723227068, -61.970658416665444, -47.3553469630369, 41.66331907937563, -35.95447317037733, 48.6110657038918, 1.4335280997096778, -77.38218916057157, -93.63100427070057, -95.82819764883486]</t>
  </si>
  <si>
    <t>[45.098656860480546, -35.4943717165314, 45.21055680946443, -20.877138177596386, -86.76758057939223, -75.33545342412619, -33.663690667752526, -54.71743384272786, -84.87206248085394, 53.47772739393506, 75.3553128855784, -31.894106423431474, 27.147575007078448, -4.963169999442516, -91.741411044867, -1.0890208602945852, 0.33211136135060204, 26.931896384675913, 51.69158219188792, -52.56331333738102]</t>
  </si>
  <si>
    <t>[0.3914172218912221, -33.648700158751616, 3.657978433762465, 73.67352795775106, -5.940866707004047, -4.117232270910116, 10.829471933245559, -30.733135529828076, -52.544149118331546, -16.16025954171949, -29.903063896972856, -51.89315895553464, 48.59498977043051, -78.10305411354294, 74.49343572338364, -18.29637066480236, -62.48380158664077, -49.08739153756862, 36.5837197811398, -17.76238198686291]</t>
  </si>
  <si>
    <t>[-10.211608875776466, -52.19831569824014, 55.092411076307656, -35.74169133976031, 50.599492018918355, 33.47719583497646, -24.001381917257152, -63.479808469867, 90.38284922563165, -47.34448002276367, 60.05252315437174, -77.58529110408023, -31.067007036439016, -37.499734525474324, -60.01206535575263, -59.11952207291504, 84.75925306857371, -45.86607352926832, -57.28755126236023, -47.75200988514701]</t>
  </si>
  <si>
    <t>[-81.23909747912316, -66.99257820928969, 61.53544146888812, 92.66410010671761, -37.48797457422491, -75.33403814155294, 52.697047602011025, -64.93844466555464, -21.311425980821866, -87.02941501905303, -54.82124834126736, -30.49995628848615, -67.95974438994564, 67.1142395206607, -10.075843474421987, -28.39765149222126, -50.15060332106443, -44.23340644099602, 37.043352524458975, 1.1181520082582228]</t>
  </si>
  <si>
    <t>[47.527610127921676, 75.20466047403694, -90.77175615069451, -42.95683404798112, 72.42904044059578, 32.27627001924742, -38.888835617509116, 69.73307310098862, -25.50296819016079, -55.29441484092482, 23.479612553532167, 63.43769220655182, 47.08941192767474, 14.349893723896255, 53.192768161675936, -37.42096582609169, 8.393895455809256, 26.731150557818648, 72.15331058465873, -61.750941889126885]</t>
  </si>
  <si>
    <t>[40.72818473127116, 4.746608578702233, 5.827378637805513, -62.618904478403174, 20.491761678425355, -56.47566019370195, 11.183310935850766, -94.40587512747453, 17.276203631986775, 72.50079599279998, 65.355248995005, -35.37149524171413, 5.955105785674974, 33.81516832427514, 29.901450005816773, -89.94928358672861, 72.43851047350623, -83.38273197909233, -0.5033785644762457, 52.23826117411254]</t>
  </si>
  <si>
    <t>[76.75646509551326, -9.648293724058743, -43.57428300549087, -51.58416709443491, -0.5993682043491998, -13.983043710094739, -6.924795988102173, -61.93056765385345, 33.87715686940277, -61.95899564379008, 36.37045051906049, -23.03271471191322, -62.68159802426822, 30.030283276416515, 43.864968321110844, 40.154972087874434, -37.720886764992805, 90.20941776275598, 23.051966151049562, -30.157854919695747]</t>
  </si>
  <si>
    <t>[-59.17150489614541, -16.17379123093203, -37.395024141884925, -53.38140190834368, 44.3105569945184, -82.55481160555524, 84.57129704966349, -87.97925880986763, -73.04766908971844, 50.5254407987111, 33.66329114240381, -27.548619192324455, -75.76569448942082, 25.326874970126337, -91.8849799418924, -33.221496296567096, 76.90556524399946, 37.01652134512524, 23.6147364400123, 30.95058861418308]</t>
  </si>
  <si>
    <t>[42.18810144307227, -83.77476932942378, 36.76371218977299, -43.79381082296624, -23.411271670006297, 51.32414786630494, 34.01313698756059, 20.24712366754385, -36.75966365547674, 78.46110742047121, 65.84317727894818, -26.058986350662124, -95.13280617219937, -82.97042487592664, -71.0553194874485, -79.50030402285897, 58.17467190489916, -23.059273783998123, 54.08826795324817, -37.72881032193013]</t>
  </si>
  <si>
    <t>[-28.368072186704296, -29.299074908210866, -66.4618904196655, -69.32568697646785, -5.804856008282417, -49.60512730323474, -17.07622892984696, -6.75251827320989, -27.895184736078328, -19.521744447645197, -7.512591181362587, 64.66770898784615, -6.214669740441569, 78.82038442580655, -40.3847951537927, 33.82005874239293, 48.80320081416369, 78.41351238436671, 57.034768519996895, 47.482880957800255]</t>
  </si>
  <si>
    <t>[23.46453484932635, 44.3071433837626, 71.38749715491302, -46.82587144803063, 40.186149667745845, -86.71442020647612, -80.76588867258137, 41.62885761928198, 72.24474547774653, -44.50229968570635, 84.37816618627024, 77.68448494817224, 43.61422658754338, 9.13350992703787, -88.39375841924183, 9.313170285397977, -11.200094740969094, -27.736533648209058, 84.10522677154948, 70.07870594121381]</t>
  </si>
  <si>
    <t>[-55.148607604504065, -80.0395545511929, 33.66069260457422, -66.78575239141556, -54.20390397000096, 67.54845819255148, 78.48981308551431, 80.95927499514711, 34.60187632038957, -25.150384757454567, 85.08404700044929, -91.21693702901294, 84.00686390810931, -31.01628453539768, 12.821498034739456, 8.556675769182062, 47.29959923251046, 10.240358559179707, -58.97245841229071, 52.28063294000953]</t>
  </si>
  <si>
    <t>[69.58098292176949, 91.79579362787273, -51.291873465512296, 21.271763848693737, 63.109003524954225, -7.068090773705718, 15.774034545692585, 36.97325549272816, 20.161973256581394, -29.344108138631764, 13.437523339684862, -89.97301900518121, -0.8164508200015067, -44.855828392158706, -42.617372814113985, 40.53431991860924, -19.453249232794125, -43.323686288230164, -36.49292279264704, 93.91014971426023]</t>
  </si>
  <si>
    <t>[-57.09127039006734, -86.92164158130808, -91.96905859392288, 62.50541052654058, -71.35608594026436, 1.7813382986186035, -38.391369997353785, -76.85040232980762, -85.09111625022777, 72.22302586743969, 50.85240761730909, -69.72842228271875, -94.91758879692034, 54.195452651467484, -48.564148264907075, -80.79716724993345, -68.9048682517395, 39.19593608245076, 3.146634258219788, -85.20065065890256]</t>
  </si>
  <si>
    <t>[-55.563132724982715, -24.02237809639983, 31.283573963532717, -82.6006323374005, 8.266587614702846, -76.2716182586942, -50.70757956426834, -18.008112993269236, 75.12022201047093, 36.69697708379673, -81.09490147902265, 65.96942811363536, 59.597102773228656, 11.246174972070085, 40.476117383862814, -18.17507881691704, -69.6209367654008, 50.473958230605284, -13.858167208202994, -54.29176963642885]</t>
  </si>
  <si>
    <t>[-58.28530959475532, 66.87579053224154, -2.24648324499878, -53.00899012795734, -40.716767765222244, -17.472581574153036, -64.57416983320219, 6.692890941110135, 36.846720445878354, 0.6456159200764934, -81.6693341183614, 88.27252425649276, 63.08577705337064, 81.95834784698776, -59.377654702784255, -78.59711489090333, -73.2639333661667, 39.462355552325974, -33.51560182287258, 89.27187508089403]</t>
  </si>
  <si>
    <t>[54.798155933171536, 20.02895532214889, -11.341179936211239, 40.609739637530915, -44.14239417120507, 50.09049353889961, 43.8388189865317, 75.49442170660764, -61.76423985785322, 48.227427630689306, 52.76866233366435, 21.390018246164235, -3.7260096544392427, 11.382871471631262, -25.39672997972705, 4.292266131207482, 19.72901212536658, -80.9511769952398, 22.50131804019723, 88.29091895276524]</t>
  </si>
  <si>
    <t>[-34.09573065033119, -32.828972855655906, 30.873861644640215, -16.713698523182412, -73.34208691023095, -7.625787648876802, 63.91823641295915, 45.57094515156616, -81.3312127254605, 63.55488947743236, -56.69369819665577, 68.55799147457513, 60.045190934523674, -77.55450273853864, 7.102972016577277, 92.340650603208, -24.682903096244868, -23.322469605014, -19.081230559320144, 52.41721282953191]</t>
  </si>
  <si>
    <t>[60.701547213196996, 8.735440715088007, -66.13988056522383, 21.79148532255616, 20.418878046212004, -28.457146224641964, 71.9150403700035, 90.7885257000444, 20.23930644613541, 9.879772852995027, -75.57932274998369, -95.12303508037984, -32.243127052815915, -28.22082003971777, 21.440038086270743, -6.422649292256338, -60.951258613634515, -7.967272623869085, 25.382690867353396, 92.2714034804952]</t>
  </si>
  <si>
    <t>[-12.298381141932479, -11.815966566500983, -17.35311575047063, -72.98791709141851, 95.02997374589935, -47.87581053017444, 62.007251683871026, -76.03568296879455, -30.733105039358062, 17.536312007882998, -71.82981854232028, -1.98148450775561, 2.3484490968488387, 31.492098012299074, 57.90583045295593, 97.15370083022525, 93.6338860127977, 29.284840426645015, -78.16945233551976, -24.431914068341538]</t>
  </si>
  <si>
    <t>[52.20434962298412, 72.5707375654117, 25.882123084944425, -64.35490141521856, -22.659627534493406, -91.15255665489475, -75.50019958363941, 24.54298225855008, -90.21396635212984, -41.46038346879775, -83.93813492660054, 75.31592643911111, -1.4486703333004556, 35.93464805376234, -83.80523886500575, 42.542429222866154, -3.187306445383726, -68.1259012234982, -29.79809648469069, 48.701566242440386]</t>
  </si>
  <si>
    <t>[59.49661851143303, -24.000209676019466, -93.46868283555837, 83.56255018397103, 42.10536325222085, -92.09454360952182, 21.43665377608832, 66.13289415472548, 97.38870818943344, 10.925709804723198, -71.31498833384555, -63.687262992173906, -59.033056656999705, -75.13327296534567, -97.90448604042172, 78.23872882862328, 58.605911856480034, 21.69402072745627, -32.768410150957024, 56.154416730577005]</t>
  </si>
  <si>
    <t>[29.022885723526304, -38.672576552422996, -34.03703366488815, -25.490172923704627, -51.8322184675081, 6.819907504952018, -3.88868415354861, 46.348285160284576, -32.61982804421934, -9.429035797726577, -83.2946866283892, 2.0077589732269985, 35.8211901745545, 90.77610052619109, 93.4065156013021, -27.08755417060842, 8.983287376010965, 72.92959718304832, 38.130562728347876, 28.483445460868]</t>
  </si>
  <si>
    <t>[-60.844892090507315, -72.17530229532744, 28.34035572744849, -48.13582202339508, -68.75787744252662, 15.787128964424358, 88.37371086796304, -97.31743545191765, 19.77863293581022, -71.84264570382143, 72.96537229129925, 6.302781185731458, -86.79239756462157, -8.89338633693951, 2.5071000294050236, 31.98017094580693, 0.3701168022720367, 24.035913742556712, 44.82941310798402, -39.77267618840216]</t>
  </si>
  <si>
    <t>[-65.08247117430889, 54.01294145150644, -40.839860615485904, -73.42936654032984, -2.488527106531251, 89.48061562858489, -93.85277089492078, -83.6373138842652, -96.7944133379857, -73.17142728300128, -34.75658738418194, 88.07428706286669, -20.41094248919179, 27.489291014792332, -50.13367222051471, -37.42414383883229, -29.56032369079919, -52.20412252852314, -96.49227651318928, 30.287483100761534]</t>
  </si>
  <si>
    <t>[79.28751970208798, -31.920528242873914, -2.876295766084952, -19.952161710999043, 56.2293993487038, -5.098601408952183, 12.38308263291665, -92.37226400649543, -12.618827838988917, -43.994182191919805, -7.1767892351378935, -44.80337455644942, 70.2114903150949, -74.91872368393429, 10.178821760837723, -7.502749403833578, -73.97395048190907, -32.746698549557586, 6.437247030486685, 56.73033701998591]</t>
  </si>
  <si>
    <t>[-54.45704951326929, -37.90251717656766, -17.762550861233777, 95.19578126364816, -10.446460781511083, 67.83341510583114, -25.63461348391448, 86.5322216383504, 12.830459778823833, 35.59330669463871, -75.16602769345502, -77.49270277393181, 46.84584894967359, 66.7238597296133, 10.117402477958866, 14.781161294480855, 89.18608260931757, -34.77123175609992, -81.1423127032739, 86.14513738320133]</t>
  </si>
  <si>
    <t>[76.01420501164847, -52.089944509663184, 62.10894149985558, 5.87659350252008, -39.465067833246216, 33.18120813526774, 86.53104920043785, -66.56948862412634, 89.85404508655283, -92.00771375498009, 64.22736732567198, 55.77984037275685, 89.90117704934066, 26.588316049397072, 60.4810216553333, -8.350131667725373, -31.05465899120975, 4.661956877046992, -53.96661932455165, -10.837662631238716]</t>
  </si>
  <si>
    <t>[36.0277596822374, -95.47633880917375, 70.92874510650562, -25.68589891963632, 18.461358967427135, 43.97849088894511, -17.95709794846147, 38.04282132570604, -94.66375320521973, -43.40491148927908, 21.629781489690185, -19.839449974162775, -37.73514418560692, -47.09983338893431, -63.57384262345244, -11.92135615728674, -32.28569112298493, 82.58451634521903, 46.36240154962384, 28.6724952817938]</t>
  </si>
  <si>
    <t>[-24.00647604688984, -43.98503272537879, 73.35027217627358, -1.8177780410652815, -5.610068153662435, 44.027032503220205, -51.25652777114393, -3.449259869798979, 10.497403371877834, -21.972918829997806, 53.82311981212216, 51.07001695814054, 93.6485453594262, -30.6210623540131, -31.086555576825038, 47.825169390429345, 90.47054573214582, 33.361219633690226, -8.861582989389921, 72.1068338948312]</t>
  </si>
  <si>
    <t>[79.26368614432093, 10.037053350017425, -62.55486652616172, -56.48243426652787, -42.88052735708835, 30.705713957148863, -79.5438874548357, 87.2099538502958, -79.12965017350606, -33.10198532817203, -46.749954842480015, -2.7951433657080713, -38.01940267218753, 46.53043542988174, 79.56559661196859, 75.78950480643559, -47.93297545024945, 32.68995717592309, -6.734288079099613, 25.711584029605685]</t>
  </si>
  <si>
    <t>[14.16634576462188, 12.721515011701342, 35.710345837584484, 93.60126858016064, -23.93596267143024, -74.43972060949713, -28.430915647589018, -78.32673733162346, -63.650923125811836, -73.79501285202474, 45.615580782773044, -68.94717343597502, 59.0246904435503, -94.94140488398092, -47.207081224645414, -77.14072290582317, -31.585391527263834, 87.64927354123155, -47.714995010366756, -83.82602147474572]</t>
  </si>
  <si>
    <t>[-53.620696903296206, 97.10747633541637, 53.14817456459164, -13.07388445865122, -20.93165939276339, -72.1628760656899, 28.090054340862945, 70.04895827305356, 81.28773130732151, -79.79687163306058, 52.16495717834148, -78.97867669392629, 78.26796524259454, 75.9984475459871, 7.127860443954987, 53.75442935090653, -42.92696600962319, -58.01714087676302, -23.431417461595675, -9.52829875959425]</t>
  </si>
  <si>
    <t>[-77.14713056293235, 68.09430775401073, 44.31240800028983, -42.78332483326058, -47.469371253914424, 1.5899287681493348, -82.60875728592139, 25.7833734026638, 26.596095516120453, 60.01731087971901, 8.434204212773952, -31.93589300047145, 95.20983654920767, -12.16565141673988, -94.90344038460786, -9.16773020947271, 52.34201554253828, -10.954122649751792, 54.1778821797702, 84.22275763759114]</t>
  </si>
  <si>
    <t>[10.716411632506635, -73.39014139858264, 92.32626146090293, 41.58511592312699, 13.721400454026949, -18.349989546287755, -2.047348875055647, 24.192451931083504, -24.989779170985, -51.08809413700382, 36.608443050700046, 80.50117199160098, -44.17468433779531, 50.08109634470259, 27.800679382023983, -32.739498707367225, -9.927693389872536, 21.52305543862986, -26.602328032859393, 95.85540099652805]</t>
  </si>
  <si>
    <t>[-68.35029000516678, 67.51742058633837, 73.0036925352679, -44.438451474497626, 5.1098070226227605, 9.215237658891702, -26.874586511301338, 31.87730101869057, -70.70755012442571, -76.68157721280939, -38.117743722704816, 69.59493197055436, -75.1741381867658, 17.353718609469208, 71.39917532958154, -85.78671449034445, -41.08650629005565, -24.237802531282004, 47.62071720962749, -40.422076156098434]</t>
  </si>
  <si>
    <t>[79.53724707299621, -52.00938011384134, 83.93356627666275, 76.78499590650836, 6.685085663462843, -28.29643894375317, -37.83407827969535, -10.073962658351697, -97.49820076278806, -35.785751950618305, 65.42903850114683, 24.17059424110017, 1.0270726883998833, -13.526361353515938, 18.352826742347826, 17.442942820497095, -65.64755875185925, -10.10004727938287, -35.17878391451372, -63.74883963805868]</t>
  </si>
  <si>
    <t>[-50.08250099454095, -76.9084057459822, 25.241511484361894, -49.38303058817101, -22.75050871250221, -14.167588510457582, -43.37825364844111, -21.718522450106544, -25.05593517310089, 28.403598561589043, -74.73291346305517, -48.25831369436101, -27.035561750187558, 54.25027739397333, 18.121449568674656, 14.88193421677367, -76.83659952933442, 75.71742364735833, 5.42609899421403, -82.84478059643425]</t>
  </si>
  <si>
    <t>[60.155732352172535, -7.304609984751352, 59.841026959520974, -64.5611161192283, 44.34606914658996, 69.58301795411566, -17.908043441646985, 19.839860868999462, 28.735142893528757, 41.539810743017696, 75.55360174255917, 21.15673491951308, 66.2958004717026, -95.20935596037314, 89.5071202834809, -70.49754291983199, -45.59448117811917, 91.60213903856163, -68.38091954600189, -81.25700035699462]</t>
  </si>
  <si>
    <t>[-69.73703130453424, 83.95231549220418, 43.36346164183643, -12.41789037869149, -75.77186033136638, 26.381846798416742, 77.38782161169513, 28.79975109121126, 85.95093804520478, -44.72575082769733, -6.421089429916892, 93.68052236693653, 8.999160285211063, -92.70573259853833, -84.06286505948457, 8.887931580221665, 4.269386520395784, 33.94624451989865, -30.277210839129086, 81.03578512494786]</t>
  </si>
  <si>
    <t>[-52.55383962187337, 74.21992180004226, 86.57359189351389, -16.130764484110024, 3.1539349920815454, 7.184140588669529, -86.82082771301636, 16.98739442178415, -22.21679578618151, 41.32417097166932, 29.901611398053817, -12.114545407220119, 17.274140887560865, 46.69901739134659, 4.1753864127345395, -90.93201621811198, -42.59531557822603, -58.53879820045551, 91.3669159590628, -73.66613085152282]</t>
  </si>
  <si>
    <t>[0.9667207484979343, 82.69573279782952, -40.38128304939693, -33.02193426276247, -25.302534998241637, -47.23243703221544, -73.04685966925531, 36.82702830006906, 30.223392252895792, 90.54133741581579, -59.32140089294028, 39.50949866710562, -77.46435416845476, -0.36881638743872713, 50.91698798174453, 93.02777572824877, -22.111747428178887, 96.77558018844356, -85.35656892529744, -5.406994719450196]</t>
  </si>
  <si>
    <t>[-24.286189778353908, 33.50134601910287, -89.20975826347627, -59.10121862219649, -90.70470725124046, -86.0180684671875, -54.018905134353325, 20.2327385929177, -95.47571872493417, -11.503777850223624, 84.47439637250436, 27.924993588847368, -2.9620382835955184, -38.24094176095293, 37.209638323110234, 41.843339853263245, -53.30707926308454, -16.37134654347358, 61.3443062156398, 49.28420280225501]</t>
  </si>
  <si>
    <t>[9.2440609744277, 90.67816734573232, -91.12610826178756, -75.92813353052595, 36.12307131990162, -88.12544107286546, 56.98020682875462, 77.68522064477514, -15.79346989642766, -84.76530715996951, -77.66155233255638, -54.939103924156555, -89.33751111406423, 70.53679435710517, -49.42094567972716, 78.67515150787318, -72.39285837153264, -42.25304472039313, -15.702298630333917, -95.09889406762908]</t>
  </si>
  <si>
    <t>[-57.513954373978756, -81.28020192684222, -91.60781193983071, 47.2732177569974, -73.38742412625518, -39.207663010022785, 27.545136301343256, 2.7203296581215426, 27.449762449639174, 54.43121738872459, 57.62570415453938, 87.52812632059894, -77.38353350300684, 88.7663869092794, -29.200728042355767, -18.718025273423844, -94.19578208711806, 6.772409191921284, 91.44876079964128, 67.9025681315544]</t>
  </si>
  <si>
    <t>[-40.84278396808645, 91.65280484889391, 75.78084820641797, -11.108187882202701, 21.871172999825458, -64.21226487453396, 66.71751507944917, -65.75160850824076, 12.145568587710304, -47.74370518785881, 29.955275026121935, -43.14911266138463, -29.412818200191246, -52.516738990699785, 39.61300959919641, -4.797248651062233, -93.04463098741044, 37.31924652537001, 11.834472961565465, -59.79309231980465]</t>
  </si>
  <si>
    <t>[70.78862848788619, 61.24471412332988, 74.67925978719386, -74.53442996523651, -68.78281727030179, -26.427923647735348, -83.46595541132022, -37.23891062936706, 0.9642953407509083, -76.69521252724216, 56.83433086473893, -48.08205153709232, -25.59324474696407, 64.90697135384252, 26.739914346696843, -5.6440359352398275, 11.09099329034953, -77.0603949063885, -61.394904706734685, -73.39140750050313]</t>
  </si>
  <si>
    <t>[-88.97212166838223, 9.47405698632572, 54.264596872734636, -81.44418848562204, -1.9042688180759768, -18.693099016993994, -70.3533753729984, 28.701595297448655, -22.869310126617048, 59.75729449938435, 97.2820565194414, 21.832241472932083, -4.56157629801856, 76.9131185408628, -82.03938763119305, 2.3830753705666012, 28.271777673716343, 35.55609270819605, -57.881582361305924, 94.24651034456788]</t>
  </si>
  <si>
    <t>[-35.86122714290239, 35.62714689366282, -10.46553326266115, -1.5665638200429888, -49.09759074374523, 3.828365363435452, -3.053174097208866, 37.57782075223997, -55.372392366748265, -52.64105014233032, -11.489996342258781, 44.06528080924539, -3.7086057430287114, 54.486378913636685, -19.579122732282624, 45.189005982660376, 13.22197505123763, 58.13666794336506, 11.512372355833005, 23.24217891837744]</t>
  </si>
  <si>
    <t>[-31.88580954598481, -0.4834263645914709, 18.488297172775358, 6.259472907517707, 32.08270656189171, 24.09615730077958, -41.740284130938534, 4.421493217017713, 21.671166814507103, 8.837747765032358, -5.6028856934870985, 26.01712959965984, -4.479800203169446, -21.921005698979442, 39.300250801918125, 20.654230969378403, 7.466977057590777, -54.400810040365265, -39.31114533407052, -50.07597661708458]</t>
  </si>
  <si>
    <t>[-44.09458150644991, 20.557359157626774, -30.60019629385188, -4.591353254624446, 36.099076220742404, 52.65547946706116, -17.325338072123493, 57.409992261888625, 8.078630010375727, 9.652678761074652, -36.43989228044985, -15.069321105917227, -1.5335506761548192, -38.331654858226635, 1.9753916361885402, -55.53156894112775, -24.42710763207306, 52.185111026117376, -53.68165243658096, -6.54483387767973]</t>
  </si>
  <si>
    <t>[-0.2758275514558996, 7.087613775258992, 0.11661875609258948, -2.9073717024914147, 27.850525228984285, -35.90401864918347, 51.4771403158171, 56.05904558516794, 41.050357381814614, 54.9821829861062, -0.04107353418085341, 46.65535572456613, 19.704482592781474, -22.781177217649656, -4.920861232325715, -33.135265529325544, 0.037907162136738004, 25.64220118502457, -1.0539408823003544, -24.793363999150728]</t>
  </si>
  <si>
    <t>[12.203737204789075, -37.10605950023432, -31.36461497988896, 47.78099904809768, -6.783702700412085, -25.65992533750846, -58.39448143455486, -18.417791371712237, -20.438624183658234, -0.04574382174847236, 32.85675225520369, -0.5365519672466075, -51.59176370910848, 53.08288322047625, -40.09713069059294, 38.75201140368655, 1.0739356783049332, -38.67421893863357, 52.87474718294599, -6.341903685901583]</t>
  </si>
  <si>
    <t>[9.911045714005875, 4.408698280800312, -0.9258401248858771, 17.62795905891406, -0.3393742885810228, 0.4640474918352231, 0.13119948573957907, -51.15950484196625, -34.35374335754284, -35.537286736876794, -15.197417835312402, -48.09384285765425, -37.66208321706455, -52.068539333609365, -0.4926376978792467, 0.9304041686389096, -64.39192022765994, 11.046711244419733, -56.578608194521685, 23.919678801307693]</t>
  </si>
  <si>
    <t>[-28.9194514041069, -56.18240193543479, -36.25003764489692, 29.387555798406503, 19.10466826368242, -29.815089932717804, 55.4418410063765, -24.495058570013878, 24.92356019484689, 4.302944347125717, -45.75717860141485, 23.855559011047344, 60.77212105854965, 43.085957528347656, 15.806181164699717, -44.07876332867, 22.695165238917387, 16.921954281259875, 3.7352794668632727, -49.798104504987315]</t>
  </si>
  <si>
    <t>[-1.1091560480358507, -49.581711881859405, -5.559429566514678, -10.976478261477656, -22.69916624426489, -24.65416694617644, 54.382792002238105, -11.716631569176908, 1.7179076337909214, -19.23483212806483, -26.964242493031993, -13.225553749000131, 8.153329150574418, -55.6570045625895, -15.921396898475466, 43.911929535526085, 21.791291223852728, -31.595057980454786, 50.31338130927924, 59.331365395823006]</t>
  </si>
  <si>
    <t>[18.745852504394353, 10.408347310780195, 32.7508442278287, 8.192050752096216, -43.58461136789569, 38.64683825174896, -53.903322679483786, -13.222616324485701, -4.938828481724152, -16.346318258987868, 10.208963787095266, 6.602992264358283, 19.502079439716464, 49.13338881271072, -20.667646220297236, -35.61257190608069, 18.211005948990806, -1.094863305376804, -31.927836407553382, 20.48038606252357]</t>
  </si>
  <si>
    <t>[-16.553451000686827, 43.25269942090071, -0.6910744166191642, 60.62789943416179, 1.7272464253349393, -30.2391996915282, 59.403670490350486, -9.70664390472447, -39.67389673630829, -29.19919399272127, 10.49730540995909, 14.415634090670556, 20.52767155634148, 54.37410162748929, 57.25416671565174, -5.013128555677971, 32.55591566707783, -42.82592281597742, -11.637559070464043, 18.772438540826343]</t>
  </si>
  <si>
    <t>[-35.05120323065223, -29.312681144723335, -12.225544308250107, -11.657349794569784, 1.6711630205724712, 5.712291835707851, 48.45642688001767, 1.8665243568777259, -57.420435539445975, -32.1922808709263, 17.708403699072843, -23.720168735975207, 46.62089429872223, -30.29468369691451, -0.2520617720211805, 15.167077152997113, -20.432872183939246, 25.271213326253676, -33.03399299044433, -50.29000832271841]</t>
  </si>
  <si>
    <t>[-18.905231049205774, 28.365206674071775, -17.09125031953121, -9.693782986070362, 18.08443632901934, 5.961414007511658, 0.6979515561693923, 1.3768077697386412, -40.45886606634461, -56.51419588632439, 44.791041906238156, 15.910732198697515, -0.49527804545580056, -34.79229004700276, -19.657456044149473, 24.715456520701178, -26.821506259929492, 6.499007440540851, 3.7229611587651457, 20.817751273924674]</t>
  </si>
  <si>
    <t>[-6.310621656819623, -61.01040517786519, 34.05779149218114, -22.367259733963273, -62.21339202615926, 8.769176596352231, 60.734465927976814, -43.85501465022895, 10.254639458698355, 32.71468129522369, -16.996737391825096, -17.909786379765208, -25.167350945744037, 17.44807823824266, 36.473149210389096, -22.69328040080424, -4.211625142038187, -39.158424656640264, 57.49892909999526, 50.18216767950083]</t>
  </si>
  <si>
    <t>[-9.131851147967277, 27.454915101624838, 16.375021804433196, -1.419497462519573, -16.714419464539542, -10.739253256827965, -44.50589290085541, 30.024248829570116, -51.69070881272539, 54.10707930542334, 1.453230727821996, -7.363513261712717, -23.068420004205354, -6.801588524657914, 56.31050188010978, 12.404912549859388, -33.170923024267466, -1.3458756693228366, 8.032421932356295, 43.65414968142092]</t>
  </si>
  <si>
    <t>[14.866010898226223, -39.81054002802007, 4.0929012252693004, 46.365350344401136, -32.468646188567256, 31.833959672208227, -23.156544748758666, -41.62209287708242, 39.020139712748225, -38.71506405158421, -46.82244400766598, -21.45984163123444, -54.66673308150718, -44.95418176723457, 36.391589413874065, 20.870896051740644, -2.788067316525367, 13.955752493512344, -10.423103104470963, -6.251109208981939]</t>
  </si>
  <si>
    <t>[-58.30042884479879, 51.291339241638035, 12.824949095797578, 39.65378841101942, -58.72795945218608, -32.76136706098392, -61.45634816905894, 60.26494297163837, -19.550326587540326, 31.659708019334737, -33.79925730592009, 55.79236512263096, -48.41845336368963, -22.56820501053605, 25.821042586507918, -48.461313409313675, -12.842443334495647, 7.452818166402501, -37.73886215702392, -23.01443238641237]</t>
  </si>
  <si>
    <t>[10.331531711510499, -33.83346040028517, -0.03262192143181686, 12.828073391738492, 3.640752775821813, -4.60060047860424, 0.05766394524630536, -13.100907969895358, -22.934993207614994, -50.69297897736022, -11.007085800443653, 16.23064156601658, 1.0004324039635064, -11.115669570021826, -22.554153633334728, -0.11741593551349766, 45.70293353785881, -30.157796979003134, 0.01684511667856331, 6.516908707442906]</t>
  </si>
  <si>
    <t>[-6.848244309240808, 53.27154694438655, 42.54168769384483, 39.737903155927704, -53.203543627589596, -8.37423876213247, -7.522557187979391, 54.98868505014659, -20.643172534108484, -11.65598377109471, 37.8499572903011, 37.15768303787052, 30.672617960750777, 53.56393392953727, 43.89547069781124, 9.518951189677765, 45.75662057166941, 25.774314354331224, 29.421752343845373, 50.1651431045623]</t>
  </si>
  <si>
    <t>[-61.66504623228227, -20.124833724171623, 1.640080154495041, 50.97807865819122, 61.30291735690144, 33.29697288203225, 1.83470094493889, 25.821132528547512, 57.039354062755784, -37.371776538746694, 36.647268140520836, -21.76000083966452, 47.11181634059564, -51.57317745899137, -2.3291280491584123, 8.115633365870348, 42.73082187330398, -52.59562661377688, 63.56840274093087, -4.44426958462665]</t>
  </si>
  <si>
    <t>[15.928461779178088, -28.483944842262737, 63.20816143037305, -34.02146672217288, 1.183065719852561, -19.33631059391177, 9.183151827334155, 59.88395038363773, -47.49954856451211, 38.22205765189456, 27.893255004560025, 5.394021633864919, 15.095792621533077, -46.44442577470964, 16.691512340160028, 29.68414373751792, 9.287023840806569, -65.2247751092429, 31.46788109501919, -21.34559024477538]</t>
  </si>
  <si>
    <t>[56.33496045545268, 31.893119983177414, -38.56894760656744, 5.651349700381831, -25.531836059243346, -26.31540321299593, 2.8776494828447134, -48.75850351706833, -48.8397809756242, 6.64371386404928, -44.2363710383422, 18.471139004505492, 46.53761340213405, -15.829835241130697, 38.01582325872995, -45.97598135625708, -5.279595295047126, -19.422585356909217, -62.125859272676955, 43.34511538037554]</t>
  </si>
  <si>
    <t>[0.4221551197248909, -54.799224258827735, 53.325653122247736, 36.52856693547605, 7.697098210267801, -57.258832527251855, -0.048251096755653256, -0.087449012434196, -9.680891594455224, 47.728892106771056, -43.954013912823356, 38.70219937481248, -48.01191507144192, -6.167782487459509, -12.110900836231584, 40.4322545974684, 27.06561638353007, 0.27426041925476424, -10.325536246295815, 7.996879726841952]</t>
  </si>
  <si>
    <t>[-44.6747757276455, -1.480736743982367, -7.130354406646483, -22.76400228150887, -55.69487747289965, 2.463267277354288, -13.181543667289887, -8.142294525652021, 7.8590897965280115, 52.524555747998825, 10.919921728984036, 26.05379403918534, 37.609033532806585, 5.787397574056221, 46.29783244136634, 46.76726085148248, -31.395221033608685, -15.210074375796072, -20.325761577468786, -43.96781308889694]</t>
  </si>
  <si>
    <t>[49.90368406797155, -4.996471134657142, 41.43263483458208, -18.68502210406189, -58.70637006924329, 15.657703227886222, 59.031531040832846, 21.37307706547769, 19.886021453474033, -12.899201643954305, 40.13923282099022, -48.22867799856481, 39.42964555199316, -57.333195892498146, 32.912719474874464, -5.565930950490492, -16.70071909697547, 16.85287896333052, 46.869504649983995, -44.92156632763273]</t>
  </si>
  <si>
    <t>[-28.49067258056173, 10.871787985618841, -2.960654986514412, -1.471110303513755, 24.269834822465462, -11.7699182032925, 12.40681434947429, 0.9656105935784105, -46.8425407264072, 46.75234187032656, -16.0051468849577, 0.7543383079164487, 32.65627688981575, 2.097209783950354, 1.5769765808555274, 20.44284647140286, -2.3162592512033404, -36.41861339718679, 2.1643168455384814, -12.204305237366533]</t>
  </si>
  <si>
    <t>[6.646862362159945, -5.155262301715426, -14.060610827867183, 2.140713861655232, -39.603232224890945, -40.71151641635184, -3.4331467280836687, 13.347166179070314, -14.276688394468037, 25.526813199841275, 63.079848018428095, -49.829254164169086, -7.263142569757045, -13.743901960889518, -13.576241803989284, 5.887269701157039, 12.146072405525683, 3.130056176224567, -0.11385541824656231, 7.963272132538918]</t>
  </si>
  <si>
    <t>[-50.94076469774673, -30.06741598040544, -2.768012210722114, 35.56542203794556, -41.31402372994567, -10.110100394691784, -55.77680940732697, -17.003269660039212, -4.5351670793323065, -10.787026236976912, -30.531768239289097, -39.347161496761146, -12.01887436226178, 30.546428622098436, 37.61888880465041, -28.962834540939582, -49.768828483518575, 6.464858080625971, -4.726617451620061, -3.7199288880472006]</t>
  </si>
  <si>
    <t>[-60.47926167678629, -32.20738301772881, -24.297455077969538, 8.658066170987944, -12.64751398965194, -30.696833732403658, 47.88436146688409, 19.545421876029653, 32.37954117422149, -23.282070340944625, 3.268596840425049, -22.712235566291046, -56.92050992747839, 51.44612359331537, -45.02120835257777, 33.977522402817016, -21.70691864665491, 15.485428135791787, 23.02821396513709, -32.00926879851533]</t>
  </si>
  <si>
    <t>[-8.21657132779295, -13.421013352748602, -59.08591539324112, 7.998274184557295, -51.146106405575, 1.1059403761624782, 54.499552313001125, 42.85057909821112, 18.784291407553365, 58.97742989732864, 12.688657179638469, -46.80031865180559, 31.598230054963352, -12.144925727771566, -16.09976042914843, 43.84559945666239, -43.42454308805744, 19.927934477144202, -44.803370152489535, 32.012907627689486]</t>
  </si>
  <si>
    <t>[-50.897506401250325, -15.757033484402571, -38.2457469493099, 9.918569395182388, 48.27640186467573, 23.90398326986222, 34.95910629280621, -13.786644322646639, 27.772690366387792, -31.191562221339975, -11.808993587185677, 46.629666442714736, 22.605806784934973, 38.14804405298398, 20.842369994581475, -4.361057754121049, 16.50936240827576, 63.41274750637874, 34.90374938830918, -49.290602574954285]</t>
  </si>
  <si>
    <t>[17.86942696558109, -70.11564370106278, -77.77965163438299, -37.289997019860415, 13.688679240862793, -0.0801838783308122, -39.465563600470404, 39.85528058329039, 9.788612517712917, -0.02876772457684801, -0.2551829735743096, 32.649931620919894, -0.07832641953745745, 70.73219775203786, 0.1522698578386812, -5.691886479986006, 35.08476640526407, 0.11622122047987127, 6.96677978751906, -41.81539191104855]</t>
  </si>
  <si>
    <t>[31.01493366359146, -6.4224725361292805, -69.6910163744978, 77.09539464597967, 75.30910798992008, 78.30182702344887, 68.25938378385385, 19.472796513621695, 53.35999660390805, 50.83649702345441, -36.55629491915359, -41.43031219084284, 49.50107082333296, 15.549036951192711, -64.7885778212771, -17.0924167758268, 49.59911289129897, -4.826191883909548, -6.381052859554793, 30.47276822460839]</t>
  </si>
  <si>
    <t>[59.90153601988056, 66.9975597370702, -8.50886140520613, -33.18200200924737, 14.068896887933576, -5.4216057465407905, 31.56453846945923, -13.347085274520728, 65.13576325592395, -22.71987424915595, 45.45160846390124, -54.38199784440549, 0.5486429080813704, -1.4041490887145016, 0.058355287849133464, 48.77640857176408, -0.05913329402957268, -44.23315522513201, -5.071898368128247, -55.05431315322404]</t>
  </si>
  <si>
    <t>[-52.32247683557127, -4.960896464533852, 9.691960486976008, -70.44350348478106, 68.02567655387942, 25.856556666043012, 30.476560374422736, 13.087318296047261, 2.6482132914415057, 66.53324130090714, -11.03440743590863, 2.870611786432158, -43.048248926809826, -1.0535005341336676, -48.10592663792064, 21.257844294391823, -7.233579431036119, -54.13885038459368, -32.0899707729754, -19.841994665983698]</t>
  </si>
  <si>
    <t>[-38.58340043303505, 36.51729060436741, 63.60285007178055, 2.3621796520423435, 38.204582229211894, -36.59926117745957, -77.48107414699103, -12.62920541970644, 70.43747816379928, 73.48148736237906, -9.306744107419378, -0.27009874172910614, 20.775991432075525, -3.3038968509127944, 73.50317011386475, -4.6681102760655495, -8.529072177260643, 39.91678719127452, -23.009695529391696, -0.2863707101698446]</t>
  </si>
  <si>
    <t>[-5.017438282170435, -22.99955730678882, -50.11858285723374, -0.056748389267117394, -12.99974765081694, -56.93719906103874, 37.24251279478834, -0.09026737620780867, 0.04668432954618046, -14.298829262708912, -54.961721522806634, 49.550301067527876, 78.09737742705592, 0.1576419369058803, 63.008447512260005, 60.496437652965426, 54.8538598425904, 50.50233555378571, -25.66876348271417, -76.89104461090852]</t>
  </si>
  <si>
    <t>[-24.074766099398392, -71.58540188626225, -47.71627045200489, -2.2692245751353877, 19.693692686042258, -54.06997333424383, -8.254462195800597, -63.180096713823765, 15.898885740428655, 79.01873059377908, -6.395644877192547, 52.0779657303321, -8.2708807356925, 16.205141529057165, -12.791198454292504, -2.0342831346865595, -77.16989635411396, -1.2638869609614365, -38.528078983785754, 74.76807698712074]</t>
  </si>
  <si>
    <t>[-73.71105327706631, 76.11320041608285, -51.41373251053418, -61.31205344078589, 54.39090702848167, -28.775711096600947, -19.55060764593083, 20.481652538254487, -6.494978796092079, -17.577459273266022, -0.7841437465523343, 31.753909953734492, 1.8072700960534638, 68.79077266472581, 7.382879533642878, -30.265969576898534, -69.8092760644704, 3.2464267108072775, -6.496679447519805, -31.67746702778544]</t>
  </si>
  <si>
    <t>[6.164455053034098, 0.7835967534844874, 13.073514492493931, -0.062288948290124546, 17.3271539985904, 26.091461312766075, -0.09546080585775557, -74.55292642879124, -11.494623621510566, -44.67283678856166, 67.79354244917454, -2.8100383246095806, -59.90577887903945, -33.69624813248851, 1.212985614871623, -27.393575406757293, -58.910270328852015, 7.347889585187875, 54.039483683151545, -0.08377312785953717]</t>
  </si>
  <si>
    <t>[-22.253423651267084, 64.53830704880673, 15.26865837686761, -10.002279176909699, 45.741615574719155, 56.45575956643053, 35.02901756925538, 2.2846502025521795, 22.52289454437081, -1.5107319873589429, 77.48609479395826, 0.21778777178563347, -23.003360959446024, -44.46396030291673, -71.58814695661904, -8.14284163445218, 1.7322977181053547, 70.60718125981873, -21.72247879851279, 0.17381394090739244]</t>
  </si>
  <si>
    <t>[-13.41132072508554, -4.6068947725447, 70.54930378261676, 36.66580999342935, -21.7887436441769, -0.18535753325994342, 71.90626658390137, -43.385609347321925, -35.264577321421044, -53.83938034281258, -51.49922269428056, 70.23307982476017, -35.579823676331415, -77.63510875269805, -57.35467451137721, -30.503161910461113, -33.52954797041085, -9.566109569212745, -15.877202004308847, -3.0098533083153804]</t>
  </si>
  <si>
    <t>[1.7028070313371608, -18.485248813517437, 0.12804497607410364, -40.26596036263871, -45.24748211107605, -1.4642256043971835, -54.333655527020035, -69.84663035219525, 7.12372638217261, -5.739708367244535, 23.56162890910096, -13.55496814541004, -30.244981512712847, 2.851498422520959, -22.280630119956797, -0.4395550249331347, 31.33011186612098, -61.33958989928813, 75.32203595452685, -61.69353229112408]</t>
  </si>
  <si>
    <t>[14.878352102931709, -75.39324364858248, 31.51241078966787, 66.52968871137894, -70.58050595568064, 75.72727598100093, -74.33220034871695, 0.8567185860042845, 31.61732597294914, -22.791139493686625, 56.28360334985363, -44.82004831153986, -14.92823838649812, -64.87200459354678, 66.07267283191064, -42.63231141777778, 8.44492477203068, -63.38216516771052, -64.37217672326516, 13.454408698569852]</t>
  </si>
  <si>
    <t>[52.5570027071937, -7.3218256970350355, -28.759495702667977, -76.58954196944262, -7.313477847126028, -8.602085323783069, 6.421420774689503, -46.504818301156966, -48.597282708739, -42.0203881807175, 70.681021595047, 51.22987030185729, -52.53323828773611, 27.13298393099624, 21.856276759604718, -58.97197966998026, 38.47858931615308, -55.06673468440842, -5.409317974328587, 22.0140928104405]</t>
  </si>
  <si>
    <t>[-22.435156864399623, -0.3751126666558864, 0.5374414635794741, 11.64325135985579, 0.1545365935289843, -4.758890266768217, 31.930955766763514, 38.74048126544762, -67.1567006806645, -47.87914725998263, 22.84602423820211, -22.35155381518931, -77.7288195551251, 6.597155171410298, 15.565132971301146, -25.625031721059333, -23.177046116497024, -33.46783270444652, -7.5827025365225085, -0.059622557588618674]</t>
  </si>
  <si>
    <t>[-65.69904556702053, -56.671590050864594, -60.141318657491766, 74.72379296804566, -11.566853126760579, -31.364376995568122, 5.296655679984674, 0.9927078297985938, 20.978964753301508, 2.3146261130513923, -73.43056814365889, -4.732290852981131, 40.01599130745319, -36.37234843044609, 0.2037317239855092, -77.62691588277266, -72.74010130525892, -78.69966689481708, -55.01249827940858, -7.413530296292919]</t>
  </si>
  <si>
    <t>[18.685273688835377, 11.44870943414362, 28.05824135891237, -65.67459013072641, 4.813586535684646, 7.323029255886041, 75.72034035472106, 63.27410633200575, -36.04108102686499, 34.87713831751033, -69.00266797498524, -72.39280857724734, -4.4086474490353025, -11.069684133618104, 8.492511245410988, -10.486301100258958, 58.412016187041566, -67.861796978334, 43.075656273264116, 28.32537408646328]</t>
  </si>
  <si>
    <t>[61.57419675699229, -58.92250821407305, 41.06102852166593, 54.81799414737133, -35.23178510229039, -27.616521870630603, -6.866884192785678, 13.534267909584784, -10.97256178732983, -38.985755352446034, -45.75444890983782, -11.036709546486495, 4.204103462480873, 72.8083466867611, -24.283164787512316, -9.443243832236714, 9.209705874182752, 51.43640825032434, -36.15774641164104, -15.0937171639104]</t>
  </si>
  <si>
    <t>[50.34554262633773, -41.76689131042708, 67.34420126234681, 41.99634444849432, -57.11741242005997, 69.85563308811389, -13.231354751132992, 47.3104808421156, 4.231134504395201, 53.492841674012006, 32.017453990305256, -1.5581892001400817, 0.8346194794345323, -52.86825815048685, 43.97354615941421, -9.06858651342891, -38.04747216705961, -6.438304151119887, -24.507677466153766, -37.34834760436918]</t>
  </si>
  <si>
    <t>[61.31711228282875, -9.517102370967226, 0.32274497018566894, 69.76353582882571, -36.318902713517325, 2.587663809064898, -28.453020530970605, -4.970361121827759, 16.51552110551891, 35.419868787010145, 52.89220903420445, -1.4480071444418163, -55.78503429243017, -68.75603565196089, -67.89195598933794, -2.9772400877632785, 54.67134889102954, 19.261918686665606, -64.29481926244846, -20.356608730293818]</t>
  </si>
  <si>
    <t>[72.24030493097075, -77.39373102439413, 17.672983774862548, -37.96070270573604, -24.058703835889766, -0.630252988100163, -17.177411651032298, 59.71132324506793, -52.47613322720594, -73.03639857903507, 69.19170792201938, -0.3723142180069574, 0.15867422600099046, 8.813148885689317, -29.080202133797513, -17.48463142748931, -7.3298648591313285, -7.897584485125899, 0.8732896305445765, -12.885969090154981]</t>
  </si>
  <si>
    <t>[-68.119523185808, 35.878899007885096, -33.18561273023133, 22.689455241726932, 37.39179642900986, 18.612861843687703, -0.09597975775212714, 62.61419434527667, -0.07730898242946305, 19.011681400756558, 32.82380754190044, -69.67041049981253, 50.95451564180016, -22.773855298512817, -63.29713615946195, 4.25123171096028, -55.78548965224619, 74.35878974045764, 18.83937724226361, 3.644103481885778]</t>
  </si>
  <si>
    <t>[-27.87917209824396, 48.17528711681495, -21.069408831028102, -55.83907416010059, 34.50625119621894, -11.604812069854777, -70.65999337950801, 23.260584571649282, -70.71576711818702, 2.561681283291126, -0.9208132856306419, -29.665804042844968, -12.982077439233816, 1.799250847638032, -47.92191199264365, -3.598058406498128, -65.31739126809492, -68.44394997971865, 32.63880124155804, -12.244156931660514]</t>
  </si>
  <si>
    <t>[62.4024740223907, 8.32648918631132, 44.235751559376546, 9.192093176498622, 0.1150379243187093, 38.52686215541539, 27.841502844821456, -54.248670290796134, 66.49083369087523, -51.467786044901594, -23.153851868946777, 28.422681383518317, 8.842670199205871, 67.4548407463518, 0.9060149290216454, 23.605923639166328, 68.20107624852855, 0.03981922214036271, -7.702024672736607, -55.23611046376972]</t>
  </si>
  <si>
    <t>[-14.142131574711186, 40.21793927222434, 1.627720855945224, -11.045914319604272, 61.26666399402184, -31.33620654320907, -6.786383269039042, 49.65987755502987, 29.675746734580212, -14.741859854977674, -23.64984825454303, -67.14565367921388, -62.4025471504723, -16.123806739989472, -0.7894356427707035, -13.4945178750606, -51.36917106029451, 3.7411332564899844, 39.47009770452683, 24.86605044464564]</t>
  </si>
  <si>
    <t>[-38.750644125531096, 74.68963891417584, -13.390968593201226, -46.81810198061447, 51.63021336120726, 17.821668453160566, -5.868521682320938, 38.13570174592544, -19.08857142749941, -39.46508161598545, -41.449660382811466, -9.260104361521417, -34.670748263636206, 34.23065276080019, 0.3397346679869527, 48.31050104893039, -7.93202602797863, 30.467352758325884, -9.433806260808835, 47.1110225130958]</t>
  </si>
  <si>
    <t>[-51.81827525073047, -6.340778966083122, -25.533705568198208, 76.77335882582763, -0.1553638744822602, 42.47915934039394, -38.188301868211376, -32.50479546003207, -15.78020825426275, 8.835129389861244, 1.3692691457259127, 4.744453214989502, 50.94751578008053, 68.31016867115623, -34.15924940292973, 11.584269593257995, 12.941236751564832, -63.29380475387276, 6.673967451769022, 4.023926941951479]</t>
  </si>
  <si>
    <t>[-6.821040234719722, 4.928312025728478, -10.154368106406748, -42.20512388163492, -35.54908133525709, 73.44822997548106, -21.208978223940775, -50.3435969420553, -0.2291231751183559, 69.80010645308714, -46.73345967535607, -12.812592274574248, 4.776826490294258, -16.113693153747498, -0.41589631783505165, 6.075207368725939, -21.030772601741496, -54.732243701552854, 10.549114446126518, 58.780048266270875]</t>
  </si>
  <si>
    <t>[57.77085276275222, 57.78418915595724, -19.5306022646472, -0.5235806704826689, -24.86076314271218, -16.69493199427471, 54.28653654659025, 8.394450180547901, 16.439974162927708, -71.38419198431673, -2.3569259300286767, 43.08141518884888, 50.91789574519066, -21.87930659760064, 4.51858051512163, 65.05794165063126, 5.413837691213689, 18.40195255162642, -43.77443086101811, -7.046778893186883]</t>
  </si>
  <si>
    <t>[-21.31594332052408, -25.064359388785515, -0.7252267997431918, -14.100898849320108, 16.799267767571145, -25.277574933812915, 72.9808316656417, 3.629758071156481, 16.457032873945394, 10.788401270704314, 25.983272485407603, 0.4390911626985221, -74.7656794866811, 68.74695813507957, 64.45270911092292, -13.105370879924369, -7.896226993925167, 66.3000593002551, -73.00576005015543, -45.110320753767844]</t>
  </si>
  <si>
    <t>[-7.239884177524545, -58.46796544465709, 1.4955706378046543, 31.327482273753105, -82.94338799459327, 35.744035626140345, -64.21767470755334, 36.04679500240322, 72.13058541263672, 54.868671222332296, 7.631839323598283, -31.39171275666703, -9.569512679561, -5.442354569980149, -54.97731106385177, -37.085873395579256, 5.135329640823425, -82.25711781451783, 26.993659882016807, 18.030629989122218]</t>
  </si>
  <si>
    <t>[41.95723888887282, 75.79124692251952, 5.394985298764047, 29.34760258319577, -85.97829334333359, -83.34768999780995, 35.61564722102725, 58.19927788255153, -80.02673977061211, -8.229498851786186, 56.23693251904906, 10.94290121640901, -63.48460287159636, 25.802263907660695, 57.7460720106466, 62.89331694584871, 75.57412069289258, 34.408744936769196, 42.549978495501435, 57.96784787386318]</t>
  </si>
  <si>
    <t>[61.471515924146594, -20.765047436655333, 14.917574064969283, -56.225800415766464, 39.95394540243693, 4.813217590440397, -7.489583371009034, 68.5829925602094, -41.45278485177487, 76.36163340778273, -73.88978969224938, 7.5144281622432665, -67.68840362152352, 35.81775114170135, 77.47285490360872, 10.352169116404216, 6.069604010552049, -3.7930977787679105, 5.39960907890787, 3.0753000699822]</t>
  </si>
  <si>
    <t>[45.37282562690635, -55.13070981944522, 83.01664598316363, -32.77242012154626, 53.00965997379903, 65.67121249061812, -51.70857709606518, 51.1440436660288, 8.440372509455823, 21.104151906551795, 23.810403781361682, -56.19711192853674, -32.307227981727976, -16.89036563305526, 56.19937361601869, -17.352140363712973, -39.884108730896344, 24.74786568574202, -76.87391744355061, 47.790237071307104]</t>
  </si>
  <si>
    <t>[55.510362633039925, -17.531736381870086, 1.235310750199241, -57.620501616806074, -48.947193186139934, -17.51236663915287, -31.716133020889067, 51.076177246881684, -51.28262367966927, -54.44880819992676, -58.44830836836041, -55.58635035105104, 49.3150882632635, 58.896211669011166, -11.695394316226368, 35.14096133325472, -26.073201157140726, 21.364789276214776, 49.27595010429434, -64.35267203132244]</t>
  </si>
  <si>
    <t>[56.63948201241597, -41.77039191287105, -9.42493697846336, -87.20199999928248, 21.279600589322445, -56.85696461918893, 54.53497414984194, -24.327192287343713, 71.44595182168901, 55.60020687234533, -11.299174976878469, -8.112925369481285, 78.07603090243865, -55.21450976227504, 2.3332455646001615, -83.20309354604623, -80.45717251965856, -44.013253319248875, -66.88476586137637, -7.896461005179216]</t>
  </si>
  <si>
    <t>[47.105481713889375, 53.4460576790777, -0.08820123645438177, -34.49864325491665, -0.16534166824555252, -0.1760203052882386, -79.73325178045638, 66.0183049271729, -0.21469376802306828, -2.7671727062753946, 44.87826116451272, 11.456950697505995, -74.63108483865389, 84.36797194119745, -1.0807368883384783, -21.66857145042003, 81.77688320030107, 25.934217647085962, -80.98017177883172, -46.85472018115388]</t>
  </si>
  <si>
    <t>[44.54811804731107, -38.215954008747374, 22.312409431946666, -42.59632257548195, 6.407544510286357, -78.07761362011288, -2.295595518348651, -38.930152775945714, 15.131321518527852, 3.304374551651182, 68.0769966430173, -68.08944496212749, 2.291407238793444, 46.194026212378624, -46.14853551086427, 82.8830039672021, -42.720714616371836, -46.11479472967065, 2.487978865241625, 60.437715133914026]</t>
  </si>
  <si>
    <t>[-21.89656150582647, 41.460973441856524, 4.17471516371292, 47.777142971968026, 15.898272784050043, -70.93580846338587, -59.78249463394082, 71.45987065602499, 54.181448240592694, -60.64751230592135, -1.051097965566924, -10.717343307984208, -82.01696311093781, 40.79144649053669, -43.12167412621456, -84.6430529150227, -78.90549557491354, 71.97644513258024, -60.65135385235378, 33.456415072330365]</t>
  </si>
  <si>
    <t>[-0.3027132534594097, 70.27167055402876, 3.3692925541980863, -77.24520903121532, -1.4343608588589074, 54.5879709570005, -42.29835597828736, -77.11810257765863, -29.492546359627724, 52.365437724064634, 35.7199269279156, -72.47860436562047, 80.22528941575129, -15.490692624457916, 59.84119122258553, 20.47890996344428, -13.882162336647053, 31.219820114702372, 73.86127589116661, 53.49538853484798]</t>
  </si>
  <si>
    <t>[-84.90035431505045, 12.01056610276278, 53.62867734989918, -59.19254914614531, 4.153962000297399, 53.78179247318655, -55.974142739705854, -19.36219973249832, -57.32385376580429, 29.095495092303363, 81.55179378230311, 52.100320655072906, -76.58156086156764, -74.61391533950183, 11.879008779453157, -16.720878829927383, 0.36803582863296924, 18.595133835613492, 77.1887334493319, -24.200468341086232]</t>
  </si>
  <si>
    <t>[36.221813180328574, 9.035887843450762, -2.1234150207327063, 87.10241093531572, -23.844296748183563, 86.18192382079027, -64.1652021651041, -32.939299644251605, -1.6381336522248409, 25.81154976023764, 29.501936145871145, 10.01136633375425, 65.66012281496324, -57.31649014020993, 6.46116490428029, -21.83273880560101, 13.976499794026696, 1.2541950520903475, 88.62709954454549, -38.3216283384396]</t>
  </si>
  <si>
    <t>[85.48602681314547, -15.624328783749661, 83.83323415554315, 9.85506028463683, 72.94859765272176, 78.47096074127089, 44.64388647617564, -0.7868277646158531, -3.442604706715394, 46.51758597440287, -0.9361688524289317, 1.6588551939996696, -4.212920368880103, 22.075551136737275, 57.7401742549465, 29.346040926658706, -41.30821123326534, -85.95081973683617, -43.40269140709224, 62.91530661352081]</t>
  </si>
  <si>
    <t>[39.93692552835267, 24.403397568730078, 33.704607739477346, 87.4111785475805, 50.99740186790989, 37.66696119940002, -54.17959524854483, -68.22483261293897, 3.522838305788019, 34.39867587208493, -0.24481851340920702, -66.588329928745, 77.39254185658585, -44.72563548500466, -70.79629808003743, -73.76945203590023, -3.828669196863264, 4.850269931000066, 44.31878591742777, -17.43166511078522]</t>
  </si>
  <si>
    <t>[-23.07358879400742, -42.43006187335704, -29.09003076895969, -67.82876923719192, 39.63809247344628, 39.77887555853137, 5.452752780979744, -17.159471585497258, 69.03317912511197, 20.468979674253966, 52.79244861875543, -41.620095245049136, 0.07260540793112047, 26.356925716278717, -76.79132729557261, -51.113224713890276, 35.0686680313577, -83.46747036870678, 71.07845429254024, 11.168563049219484]</t>
  </si>
  <si>
    <t>[0.26629309203930485, -15.800327155533594, 22.30107778094619, 11.206801580058878, -41.07068402950803, -2.699505643831599, -86.74097895817994, -8.068336082083299, 46.08518965815839, -59.10756114288607, -4.158342577795337, -77.72680621893788, -25.34802847749207, -50.289383014353604, 56.65741473363008, -81.89550024468372, -31.079355579448777, 59.5965414645483, -4.401085542383281, -42.17711715167439]</t>
  </si>
  <si>
    <t>[30.857135837706448, -39.36434568354158, 54.84094564365381, 18.851867150974268, -68.16487140926766, 30.544101383416777, -23.518490991835932, -42.37471879264078, 75.94166402037541, 57.30840927823375, 55.17211582937272, -15.463398411667265, -40.45775882806273, 35.55702485075585, -30.417697062462608, -64.34074264986374, -71.79610402522955, -2.14360792026844, -1.2767641743401041, 42.86029272566098]</t>
  </si>
  <si>
    <t>[39.69157430142303, 49.411223470538815, 77.84520790771661, 84.12949104253043, -1.6406904141258574, -29.286754737176132, 20.538057481181557, 12.547694151205327, 68.62727340802505, 0.6443265926105313, 26.248248212491493, -52.994592746297755, -46.79117146412186, -31.378567686078487, -61.55485401042691, 1.8201371975265288, 41.81820881663706, 69.98941469036298, -19.4119150424489, 22.573563644682135]</t>
  </si>
  <si>
    <t>[-39.36503587433515, -3.0218194633543725, -25.489191282685013, -53.14851600841058, 21.127956106788098, 72.2058568426695, -44.34310003680551, -58.18480402706951, -66.75360778658276, 51.25109669583864, -70.4373170072884, 20.65697884333638, -20.919733914935815, -67.81345694981242, -23.688861696091315, -32.239319525487474, -9.269994248874797, -19.36648706865633, 37.093498501953626, -17.36697070158849]</t>
  </si>
  <si>
    <t>[-2.229887711638093, -62.80759079270811, -5.321824530256077, 68.14800829653048, -50.780611692600935, 44.34702729916873, -16.184260881615888, -19.012242227876506, 4.365037601404913, 44.096455492693934, -7.936040935438794, -39.0600508680475, 17.63257617653891, -40.52244092920142, 83.14528584993964, 68.45911617731691, 38.22981631074702, 0.4876879240727021, -3.2486074688543214, 49.85800078813012]</t>
  </si>
  <si>
    <t>[-6.28089616851096, -18.42798622682208, 8.448724635277014, 13.775205331163887, 21.680763555743543, 20.356964969220297, 32.5792476568986, 64.93612788603, -44.18705008858996, -6.553914493347172, 86.11085659207929, -26.464920931386434, 71.47664102346448, -11.76111530283752, 42.862718807792106, 0.13117418470240721, -0.42673074812638423, 13.354383163548633, -46.45523470036035, 0.11326454841501915]</t>
  </si>
  <si>
    <t>[0.004974763449759112, 10.942082090635271, 87.67245272016972, -0.02464878126443032, 60.27697590099012, -1.4768239036654753, 0.261749585725095, -33.38886817704572, 11.30724004900454, -0.15860198591091468, -62.806231933340996, -23.078794393166557, -14.409900415377551, -25.442635508464726, 0.018275505734148212, 70.16438865099437, 26.159279692724173, 12.660496582468305, -43.981627856247684, 21.748418804937295]</t>
  </si>
  <si>
    <t>[62.53826945511883, 63.841003841998834, 25.257919388063186, -2.3481765001301698, 87.30566295814639, 16.583814188457293, -2.0951868594434004, 66.69670332830462, 20.475134619463166, -81.3539399452365, 9.074145777914095, 52.63455120610469, 31.036376585282916, 68.78798737031728, -7.976332116062816, -74.63591470467298, 55.7474085320211, 4.531609507761847, -1.7787253987294882, 24.685786440218887]</t>
  </si>
  <si>
    <t>[-49.96214612611122, 11.33669276132923, -53.579606298675266, -1.6408006988166748, 88.24533124406756, -68.96686774503189, 29.439189957232088, -2.1472969676943157, -78.58503670375072, 14.633750371089473, -0.5113145784696888, 65.07811199620183, 32.366637518593016, -4.080089639458026, 6.736284905181759, -52.35601072499768, -64.89922668836124, -25.357616128555925, -65.63065521777801, -48.27168137555254]</t>
  </si>
  <si>
    <t>[-74.53853059391054, -48.49859889298306, 23.635220264529938, 5.105164337890881, -38.180557734735736, -33.545548964425876, -20.561359283193358, -26.8813043223489, 25.03496383706179, 4.602281571114235, 24.309318163334463, -54.32361036626568, -46.024345413391885, 22.522146248545145, 61.32837392047542, 50.209815509584985, -51.68027284412266, 42.649515575787305, -21.190862722218245, 66.69264756643665]</t>
  </si>
  <si>
    <t>[0.010932375084299228, 0.1333021074957561, -48.41796658182613, 80.92813288234848, -17.00153226373812, 59.691897013758236, -50.22512608575863, 22.931650351514445, 84.76596283199682, 23.74154253218124, 59.88799573833561, -17.473463487424567, 20.918895421289196, 45.783551515519996, 33.369735084611015, -20.15608973776722, 0.022369770856562277, -40.87937982353947, 3.20212388443537, -25.722758912696932]</t>
  </si>
  <si>
    <t>[-8.95568755270479, -51.94095797795678, 85.75795827966084, -64.95766988228071, -23.985132181896113, 12.440317724166324, -7.79211784987029, -32.28716040019171, 83.25619295404026, 53.21093481841738, 32.23280063726968, -7.145384234814337, -45.31566469038064, 84.86859861988707, 27.496506067485967, 5.733586123025026, 14.63525859069467, 46.777399270596334, -15.114186382112747, 7.102072212327832]</t>
  </si>
  <si>
    <t>[-75.25301691570743, 74.18740810818082, 47.290236477175256, 60.71164767029101, -73.1807182967565, 21.020098303742465, 0.39089681708916135, -13.022850827943666, 5.077437609249639, -39.38608059051238, 72.07588707751022, -72.49961192281748, -8.727903701712474, 8.298028276571777, 44.948394682564285, 16.934945773692988, -78.54447226428523, -49.523152660771814, -7.551809382559784, -69.12360349475848]</t>
  </si>
  <si>
    <t>[70.00711952522582, 9.603827054072744, 26.042012132135408, -2.3869909595629406, 35.16892632309939, -46.59043099779672, -75.81074673860138, -87.7984636639057, -45.36962974565456, -5.9269492704814475, 48.089936539387104, -36.500383566366665, 8.842188396695624, -59.06675418330769, 3.1600540885539306, -36.50658034612106, -34.50559331123245, -6.12549466072691, 39.57672275687723, -55.32766062399591]</t>
  </si>
  <si>
    <t>[35.77338959126497, 0.37616215060632996, 32.02311155519461, 9.886665827095957, 73.44059902886262, -20.480652302223135, 7.502610785844084, 36.535841489542705, 24.520144783132146, 0.347752044813481, -71.58346811237485, 75.88328855051999, -0.2445932162765425, -78.82740084426857, 6.055412244459763, -82.28866133514009, 22.61968049537641, -23.711977754351427, -31.145223772195905, -0.19057175784379665]</t>
  </si>
  <si>
    <t>[26.453082662387953, 1.8073381379767965, 1.4017094429814774, -70.81322561871971, 19.74977180460498, 5.439423075547593, 42.821630023963515, 55.00897678793191, 4.965296565221873, -43.669931149857746, 46.02285978564495, 65.18887518033553, -39.08766786664416, -3.4965774305737143, -50.07825818293194, 3.9776778724735573, -17.110755846446104, -23.680858748453126, -17.176195117986058, 16.163672691771822]</t>
  </si>
  <si>
    <t>[7.254223873528355, 75.81237657804714, 3.853022194444387, -21.162982570337867, -54.58572103029793, 9.918332984561891, -57.22722718042583, -7.731434657957714, 53.50209982141751, 79.30042390696607, -49.63560657188187, 76.76725492485699, -34.501267078058284, -79.29534751311633, 22.516146959094485, -67.8433463175048, -6.52686617680656, 15.464463972522637, 60.73552771092847, 71.13015886224731]</t>
  </si>
  <si>
    <t>[8.72920507752577, 41.9454653716533, 19.80302790495523, 7.7196151746598085, 51.06495933484322, -11.534440997570922, 5.030454657356181, 24.276457868639294, -60.30491168079714, 11.04310497779121, -4.513005662740006, -61.55062655051308, -5.666688502259924, 17.56083336037294, 2.5630902354624654, 47.70150618856803, 7.679574539669669, -14.236669020709325, -47.999939029503054, 17.655636206301395]</t>
  </si>
  <si>
    <t>[57.16232863223035, 42.913598606153016, -6.79736403740074, 39.379125601868324, -60.98069057213842, -3.643526074075118, 35.369640468124935, 25.954961514884964, 13.765598383504459, 23.061494663262785, 37.202781550270636, -32.97846296831732, -21.614049203614062, 4.410666856715001, -18.45548561447765, -45.92961996178104, -8.179681198025927, -30.60343038300575, 77.83260271031796, -26.142922798035904]</t>
  </si>
  <si>
    <t>[-14.384349335655742, 5.920146574605506, -33.733559944307956, -12.756109260796176, 72.58532301695085, -28.235767516202465, 67.75353966472603, 53.24218247060842, 6.855464688973605, 57.221209089031305, 26.27288092563839, 12.102416461908303, 68.9812972353843, 52.41586563071611, -23.72116184460703, 31.948806787471792, 62.16565823222975, -31.261845915090504, -17.095828623297702, 27.997215991121987]</t>
  </si>
  <si>
    <t>[-25.47726103073884, 38.88966830304777, 6.241341359631296, 39.05163063843732, -71.07210694080003, 60.48584866395734, -54.404114400959784, 80.17152272653922, 16.579513962302883, 29.9779552698144, -63.8873480906751, -63.439569998387135, 2.214566614433184, -23.40155121314123, 5.740053838482012, 68.62794914440416, -4.383381053136269, -61.37979193589985, 15.783372512937559, 30.826537442514134]</t>
  </si>
  <si>
    <t>[38.49362210892702, -27.030013119930526, -2.184933070598028, 67.2445292145891, -15.917569377789706, -32.36774147938433, -11.712805924140229, 7.955130135672513, -73.61458758606541, 4.550067196765756, 13.368094867876387, -8.257419675640945, 5.5081262815468435, -56.17740544954649, 26.355755715086882, -65.1928993113687, 67.93396006492637, 21.828715551894987, -9.895194159383893, -3.915702779657703]</t>
  </si>
  <si>
    <t>[19.025010884132517, 41.356173093371645, -11.685455826446209, -78.92347515480206, 35.71175155643514, 42.21840884530016, -59.67911823947391, -40.19523143303021, 64.80168144245461, 24.92345039916133, 54.92032854103475, -39.481070090752176, -37.510484739722834, -59.52880655619521, -16.440833520349518, 54.790714073277435, -77.6126970461862, 66.00386017288204, 54.417866195540554, 25.879785761248822]</t>
  </si>
  <si>
    <t>[74.86260238327894, 47.53707368347804, 15.179104684078874, 76.00881442314356, 41.51315111476125, -30.075611728802734, 60.75541174994286, -12.628076442295873, 3.42542324267531, 38.577956466656374, -0.13548715656377525, -1.8459766527236778, 74.29999159007858, 69.72737431914463, 5.334367974651025, 30.873334380194265, 4.229823709438417, -8.298594857902048, 28.51291228087418, 43.245874932044394]</t>
  </si>
  <si>
    <t>[42.27161346879744, -17.498887049585043, -74.65711376892692, 64.22786729543473, -65.20402293837019, -14.453629649807624, 4.658509388739118, 12.648303650705312, 70.94741698550935, 23.15502366536974, -76.52937372807125, -25.693045496771383, 79.29569424733083, 5.121540695902188, -47.48487553002368, -14.807195738220864, 3.191768366784859, 1.9673385094819604, -6.9906680528175995, 17.991103667219015]</t>
  </si>
  <si>
    <t>[-46.818790598709654, -10.173955538871793, -51.60660246519224, 28.070679897411164, -47.538406775876965, 71.37141988004201, -65.0524960945211, -28.29521383885772, -24.480428258777195, 10.10426766269069, -0.6669552678631657, -58.41520580582124, -39.400912317354965, 11.3399698123015, -37.62458763582235, -60.32494459616894, -15.082719215139969, 1.1239608603901103, 1.745992925607851, 2.6612377968073515]</t>
  </si>
  <si>
    <t>[49.351360217525524, 21.542619688163605, 23.23638479854994, 10.20711500577095, -25.93515269767732, 59.94113858784283, -23.46246595981213, -8.91222702206724, 34.93320764375389, -54.711941871110355, -43.46678072594763, -35.15710321090081, 64.28377904992436, 5.389381877496948, -27.734644262446864, 49.80331579521385, -63.0769414579565, 79.1974549410385, 44.57787212344943, 72.8621144603855]</t>
  </si>
  <si>
    <t>[66.53423872158079, 61.134735366842555, -38.59627521941956, 20.912688667963014, -58.46306703696045, 34.722029032802766, 72.40555553747762, -78.20406445199237, 9.427817928684021, -44.2686435588101, 42.29523768979796, 6.465347665267202, 65.46578349392159, 32.84669871597964, -43.536369250923684, 33.4437420486176, 43.41106291467506, 21.263002093993002, -35.25258202829622, 47.53771445077826]</t>
  </si>
  <si>
    <t>[-36.73175170257804, 22.997506997310257, 0.5103564881800046, 66.31799692309305, -30.550220084136956, 34.16944471697983, -49.745865162224874, -45.54179330969917, -59.8953952722606, 81.44170668926019, -39.3022215984614, 31.650470672306472, -80.53091660834413, -18.564151762117895, 67.40559394109432, -55.97245283454528, -72.96128465060411, -0.001947058034000082, 39.395129684845394, 39.36366902138088]</t>
  </si>
  <si>
    <t>[-19.68950231533143, -12.623353424305156, 39.41727379794382, 56.520448780902036, 27.752160652518043, -5.357326257862366, -73.09020606379654, 26.71057049431774, -3.277845590510782, 19.785861828789763, -63.0387252912361, 53.57066601754097, 73.88072074208534, -40.94099305572315, 53.75062012966373, -23.15965006222062, -21.73596376752205, 5.854438083822049, 43.11880714961297, -76.97356145212339]</t>
  </si>
  <si>
    <t>[65.59150732015362, 34.81145267265746, 46.47405665546585, -69.04885865422769, 1.6702580378002398, -27.761644396008553, 11.480316028259974, -29.19762253012427, -39.6687044109047, 6.037324837685371, -37.22790900591635, 31.00419325506899, -17.55197401842558, -68.08281494086323, 77.51865889711496, -6.19225580898651, 27.887900587190597, -78.52388820153186, 37.97282463869541, -51.747100814317115]</t>
  </si>
  <si>
    <t>[4.830581595555004, -0.4798787236700992, 41.02339419994475, 59.817160047817055, -56.263422108633556, 37.24420998215594, -74.02862244236115, -0.06461519837260654, -36.42444184413547, -69.98834430009069, 44.563607093728564, 68.51067872972115, 43.60528619761936, -4.6198604857447085, 2.9325317770932067, 37.038099323856386, -29.706354384860386, 28.476235967397656, 16.11323273671631, -45.535944739501886]</t>
  </si>
  <si>
    <t>[-25.07654101773248, 44.31989745340264, -74.81467934172703, 28.80609633660748, -12.128429743410909, -30.03596420840783, -50.05557725640276, 32.590275552044986, -35.09813418475609, 68.93312286836165, -61.70547894641311, 16.689142935819326, -13.407326392065475, -20.478919603415296, 56.00217648242681, 73.70815721615149, -28.53519790154923, 57.09947522265366, 24.80348569026306, -0.8880371505926661]</t>
  </si>
  <si>
    <t>[78.31446105591571, -72.91733461846363, 62.4325491777442, 49.801035558233025, 20.521783681639285, -17.958876207849293, 58.75456104324532, 63.227228710966095, 50.883436078579145, 3.491765075983702, -32.826267444819514, 77.88491448984824, 48.7032566347205, 14.434957058978618, -7.801344698085915, 28.688650272139824, 68.56003061307204, 12.299197318203664, 64.70116166271164, 7.500271272501266]</t>
  </si>
  <si>
    <t>[72.21986142010518, -21.766709887736074, -22.173266524258835, 18.973369415732677, -23.88519672298744, -29.548741196444055, 4.582655011362663, 27.402174417618163, 76.91550853745238, 18.151974818953125, 44.656580439587806, 54.42331022500706, -44.85053004546966, 56.93275039842667, 61.8089595741441, 50.67321206246314, -36.53892369780666, -81.96612669669437, 5.761552831325796, -76.33884637452002]</t>
  </si>
  <si>
    <t>[48.47065689762204, 58.80692553809981, 60.2246541073053, -57.434509233848694, 43.34949825536575, -9.211746267244225, 68.00826540074974, 17.32816600129233, -36.55144401938996, 53.495908045599535, 7.142538331597449, 74.1007214386956, 68.01316479846565, 15.827406632992638, -10.972499652933804, 0.9542169886640495, 32.53755968883166, -76.24314027008458, -30.94390643412764, 3.466182691567882]</t>
  </si>
  <si>
    <t>[-34.84767552880256, -48.624876242982836, -54.690356818284464, -31.328932807079564, -55.4531601436654, -65.74796940748149, 19.874131602719224, -48.25038744022374, 49.43329679975778, 22.034946966261778, -70.04523399877998, -57.07533392861981, 35.54810042493386, 64.12856916701169, -74.88543940461346, 7.611979450162839, -3.095644513705339, -62.864377706039036, 37.78771631409356, -5.4522150087746075]</t>
  </si>
  <si>
    <t>[-77.9336711077959, 61.156134276319335, -14.804102735630654, 68.90456538242056, 13.082839985772797, 47.92678284104102, -7.106859115072315, -53.54197767264041, -54.03841763673238, 10.157812963329095, 68.59278383270113, 33.95108283505262, -52.63107125019897, -61.26310104321672, 1.697076179077615, 48.63282609638242, 27.137424391823497, -39.11771048072284, 71.86275119154541, -2.117065904068179]</t>
  </si>
  <si>
    <t>[37.144735265004634, -0.817176966154616, 36.620807130512745, 35.34965897916611, 8.287301534350457, -18.05621218162452, -9.929797174060687, 21.90426451246178, -54.459083336701134, 25.928794551171354, -10.851183416007585, 63.973491940148904, -23.17621339802379, 63.37070717382752, -18.973418595113028, -17.83467780697109, -40.04130770126259, -0.2139330353744327, -55.38878617621985, 24.84244451047768]</t>
  </si>
  <si>
    <t>[6.050413321232285, -60.06990275347166, 67.83326365447785, -69.46075731909208, -66.82410008086772, 63.373029989391426, 26.078073173891095, 60.52456020398309, -12.362234700132666, 56.790093050954376, 57.88418377656109, -49.0414225637527, -3.564962234210338, -47.87640239726346, -31.263056750846612, -58.19987232698746, -77.65408025006926, 10.554279926794022, 3.5148375739360533, 2.077606429800089]</t>
  </si>
  <si>
    <t>[54.781775526279795, -1.5013996909168097, 16.145708644329176, 70.75401098451195, -20.38980081845395, -57.24638721257661, 58.4775837197015, -62.23031226438928, -28.474414466105706, 70.37124150387811, 31.708186639509982, -13.535610828583131, -6.975315388785747, 64.25282331113598, 74.16900013999684, 75.30235641369592, -64.05185386413147, 21.022461192496355, -1.5283784701967984, -38.54909208226282]</t>
  </si>
  <si>
    <t>[74.07294857730528, -28.9079819620496, 29.4423956428435, 10.912987901055267, 12.793827614203781, 3.824043500963233, 64.72382287942862, -63.79597508584665, 36.645792140760705, 68.5072328889055, 75.9264169564945, -65.23832973384725, -26.316734673178498, -79.54199795378928, 3.115974627280017, -34.59629935122896, -14.933912598388366, -43.11325983761757, 34.38019281748922, -33.22144898448047]</t>
  </si>
  <si>
    <t>[-14.347243827183611, -0.13452383333564444, 0.13789496933590067, 40.32900820120263, -21.534248087478357, 15.130891545006287, -1.9807118554456633, -70.98202442316456, -41.4904934864198, -67.94324505900858, -1.5730312793621812, 58.78849933278208, 9.063218375139932, -71.6899870109887, -5.283803848820443, 1.7853920793625548, 2.486588796120186, -40.43586903748201, -63.23164036712248, 0.8698446080095951]</t>
  </si>
  <si>
    <t>[71.86619633930941, -20.910376630761828, -26.32991968627568, 24.39692362344502, 55.01622657575506, -7.425195422139082, -51.850933605440936, -13.802282821133046, 77.74864560856807, -41.65315017170011, 37.052956073588135, 33.19275149253552, -11.174226315283649, -41.716362650243354, 61.970475576268335, 24.822124585237837, -61.44032457061471, -54.60135550917899, 21.920886556511608, 58.54504546570331]</t>
  </si>
  <si>
    <t>[63.2440099006123, 14.295176413709296, 20.670874565937087, 76.12633011872688, 56.724876812638804, -42.96005912546007, 0.6650122101155795, -3.306873363324877, -2.3779370023129776, -4.816673519472069, 38.63553447238758, 74.39838289950552, 18.660658913134373, -44.48254519672767, 6.378351932523419, -31.74239787042219, 70.90446933251275, -19.265556338030333, 18.05286635529054, 59.67064635576562]</t>
  </si>
  <si>
    <t>[86.53904325501101, 9.15074616814726, 63.42376286365859, -86.75284777146403, 17.033962436716724, 16.89289556986516, 68.00897917052484, 21.77984534899885, 17.92434570523753, -47.42639143221006, 74.46596397194375, 7.7558106107255576, 20.603418401477324, 64.83829563642398, -1.1181598749237684, -5.56634483545416, -77.49656532914278, -46.03381386320223, 86.15369743111894, 48.77295085043109]</t>
  </si>
  <si>
    <t>[-7.6438443115373875, 57.13012387799908, -38.59461922600562, -13.73882396065725, -30.395854913607383, -46.31625170499674, 40.32966731873652, -83.74755370580654, -30.14557125831054, -76.66409124426336, -14.11608420237833, 2.781383126028909, 16.79840217391089, 49.50688486289838, -21.6608003797036, 57.28406724498003, 79.24620972889677, 34.31258128244718, 61.779798117023915, 79.90997167511357]</t>
  </si>
  <si>
    <t>[-0.09123285805284714, 67.66290424523257, 81.8231241844049, 66.2201219328669, 80.88231687261332, -24.060642779383404, -58.35686055811117, -36.63816754140976, 9.289140438677762, 77.84588175261192, -12.703289803097599, 10.528843550624503, -2.829232672722768, 56.09940854261916, -0.11414778522060437, 3.479848692313208, 24.738837566988273, 78.62613468476574, 47.97846218915578, -69.49046416452585]</t>
  </si>
  <si>
    <t>[85.07411426644605, -67.0860498972135, 74.40606132031377, -25.18377533454885, 84.91794009183137, -25.296714971637712, -81.57758756910266, 38.996976313243955, -58.689637343019584, 25.391907458057094, -41.04511519853569, -27.198014059291808, 6.83224162021563, -5.700001104572589, -62.12029713522988, 49.91191270445012, 3.1319916366873275, -78.24239543139532, -25.471454638684147, 62.52217169615223]</t>
  </si>
  <si>
    <t>[17.872184161610242, 49.085583633292785, 47.58586810120582, -52.5371964652458, -6.606443409570331, -15.352885346469286, -55.446834615457654, -50.10871425354697, 75.6710090204063, -30.000214966899858, -23.03485154035431, -18.295584712583327, -84.54242078118024, 84.40613202816519, 67.29405017013417, -0.6194890555047345, 21.50919803620435, 29.599974465010654, 76.15789480419403, -29.556805487418078]</t>
  </si>
  <si>
    <t>[-22.673315811537474, 14.03974234815017, 84.16372478764961, 63.98175907122459, -81.0705031487492, -23.700469385865237, 76.96095181884142, -81.88712228974877, 37.3846690423897, 3.0292532687527576, 46.461240528312764, 27.520907475942323, -84.15003801473623, 19.446725827374756, 85.32869533084647, 22.551208266597893, -74.499759864991, 61.936436855475904, 30.50143616981628, 4.678849332077901]</t>
  </si>
  <si>
    <t>[36.61198536708719, 1.3940114522736085, -32.37098490135909, -22.914743311131577, -20.86629176180984, 86.7651456436277, -68.86856337849781, -9.649856743013418, -77.50412567364943, 66.18811082357908, -7.650274360368321, 57.344170178217695, -66.72463865169873, 2.1632001519381054, 79.22581902044698, -67.41538388363576, 80.20809433327075, -14.891724699023372, 36.22650523757394, -6.8196877978460915]</t>
  </si>
  <si>
    <t>[-54.943740691559434, 49.76481602461571, -85.26096989229227, -45.34995293939463, -80.90508803268519, 22.898925192732264, 62.816282239767496, -20.134285333576845, -25.77543915101203, 50.63069066613511, -22.842342887583307, 23.52628063721414, -57.60486600303541, -35.10909572272323, 48.00542701266829, 11.856676079788347, -38.93789691441777, -60.795131896241244, 63.723722762771054, -54.81341879818181]</t>
  </si>
  <si>
    <t>[9.00395874827321, -21.04169530602453, 78.96060286713649, 65.24575932730842, -81.00276659489921, 62.54153230004278, 35.65438807024209, 74.45281494535375, -34.97317739441649, 45.97276048960088, 41.03420986900955, -70.46971232982855, -49.07360784701489, -2.0565349283428263, 63.98990167491169, 58.28353306733941, 56.65556544169343, -49.974864235645754, 15.961997078451368, -2.2049430482499788]</t>
  </si>
  <si>
    <t>[-14.322574016359978, 76.67007142820252, -32.73017259165929, 21.612462874113238, 12.957256880172418, -38.18076400893218, 37.74290820795052, -21.935549320307207, 14.948343804908264, -73.49927756622512, -23.267369845355493, 1.0823941708172866, -7.2473822455100105, 0.5241371867762786, -77.08121805024453, 22.32626023060615, -77.06235497174397, 58.78926480676502, -74.42068806196771, 75.31690221331029]</t>
  </si>
  <si>
    <t>[-4.7315432705289275, -24.99951740998421, -83.86857004267212, 4.890603559679416, -9.861646040652941, 8.961309729365164, 52.86366633478394, -52.08646325756521, -49.51851250709398, 26.46557564441222, -67.5033518336294, -11.096250860981424, 45.55399304092098, -3.825109069376176, -39.36091625301031, 77.14897276258384, -72.76190507265345, 16.385537090682156, -82.32350580084515, 1.0586693651190693]</t>
  </si>
  <si>
    <t>[3.438241063316192, -17.69558102025476, -5.75168185552181, 56.95745855511792, -86.55715848697416, 52.52276957867247, 5.6520839519870245, 69.86240803221199, 14.172131396743417, 39.99780714924689, -0.18759362499932686, -0.7737405076135097, 25.672390742649757, -59.74855343594034, -72.63580726641786, 67.9416028376246, -9.168912365587312, -62.459206338929604, -80.8105014808391, 23.92806753455649]</t>
  </si>
  <si>
    <t>[45.51975174654703, 83.12276778203226, -11.385971192076862, -17.639807720865896, -0.17136134303791328, -38.17598215063937, 26.061310460160573, -85.38630663943692, -2.652549578946606, 70.36184919603063, -24.963565226492737, -1.4097325380776007, -10.297019232259697, -18.28109324987808, -9.077778409996935, 52.57700349509223, 35.293683182541905, -51.03196624123362, 21.722365161521548, -37.58308433954326]</t>
  </si>
  <si>
    <t>[-37.86465143578611, -13.923417035476415, -2.2508704247596736, -66.02439417483507, -28.20735985813659, 26.288219166130904, -39.251967951726364, -22.414989268267828, -31.863059961565973, 81.34963699493245, 87.16621117594335, -1.3515130801508324, -59.46723560080463, 73.22242355957445, 76.75903640169132, -86.45954434209463, -17.525102953057633, -4.084059115231218, -11.710809898938503, -25.620898426792674]</t>
  </si>
  <si>
    <t>[-72.7597072925678, 46.028658100533704, -0.07370544786713351, -10.374654961232608, 66.80992263204556, 66.41970289177146, -27.186026280007045, -43.3764685377241, 1.959635592565739, 15.049786794194068, -73.6664895684881, 38.612466369159726, -75.37841669114184, -55.61562049438165, 1.0315863645161563, 81.88737974380074, -8.98515504183576, 63.02535370136783, 27.91601650656014, -62.11174529356072]</t>
  </si>
  <si>
    <t>[-61.61510429158439, -11.276585872166628, 6.56215035818592, 41.22913603025395, 88.2973792591522, -33.71876363735964, -43.696171162384715, -16.910702405955576, -73.22115639685026, 72.23307387610446, 56.958688077319984, -26.23178610707254, -75.214695693143, -19.979559340657147, -83.2450896878083, -26.625142783288993, 39.608463189440556, -20.56970656015279, 64.58877317476266, -16.71287872700378]</t>
  </si>
  <si>
    <t>[-85.1288127744912, -0.9407958928715955, 38.01801589373214, 52.67138988410325, 69.91358152062224, 13.678497046030062, -58.30973565649429, 80.46794113393067, 57.016944861686305, 1.7221528135599409, -2.570235039282953, 12.962910818443694, 0.33336880886956843, 85.25372047188847, 6.273562232829892, 2.2508508441433484, 78.8198007741476, -25.763882495241162, -86.78013353058543, -85.28066475568974]</t>
  </si>
  <si>
    <t>[-0.09345007740215938, -5.784540470415324, 16.786162611047484, 0.7169805209682376, 38.129678221923676, -26.527251105247604, 23.79715679725335, 4.3873878334502505, 30.64963202276661, 4.965902449488077, -50.03900855970907, -42.77449081664212, 87.39376576888392, 43.21673770787125, 3.465181633594633, -0.04205856874319336, -78.93571446558798, 3.7083446846172388, -59.40812764503792, 44.61997330732577]</t>
  </si>
  <si>
    <t>[-10.870686840807858, -35.171537868203146, -32.546303721369995, 5.027422154618012, 70.9168330640372, 45.084471232959416, 68.55976638110315, 13.851801794053182, 41.23228385980976, -81.43129048013346, -1.173348927569084, 79.57488828608575, 52.31258268416409, 32.315860583369165, 11.068493249596774, -52.61352635610187, -60.519705082501176, -76.10057522314682, 73.27560462226484, -25.214563747518543]</t>
  </si>
  <si>
    <t>[57.02019935215624, -11.729193898471012, -46.97197737374516, 18.488440929544073, -60.42945713602134, -19.808097937062417, -31.72947807157457, -16.92180118316422, 35.56406974667608, -28.057481534961763, 65.67784298592095, 57.5476465024953, 17.840988940639793, -65.07202075677978, -43.48402354453865, 51.14211638550984, 15.681582191896089, 85.92713172300502, -61.99294989318624, 11.439574028721857]</t>
  </si>
  <si>
    <t>[-62.06657801154939, 80.39200283035439, -18.197872476011014, -16.34018657579202, 37.581632903121495, 32.86868209699814, -47.91612496702507, 68.57104042177322, 34.85984665418463, -85.11142332202513, -56.50460452349289, -73.51903759742754, -22.157464537781927, -59.084050280527826, 10.932898773996214, -15.654308575686931, 85.53645731972448, 79.42538302683063, -67.21117668761235, -54.17572917636973]</t>
  </si>
  <si>
    <t>[39.32016104279903, -13.203687866189975, 6.045229695127723, 37.01568008500396, 68.25251385566659, -81.06784055350514, -81.95219415697247, -29.7481719332824, 36.04874812144678, 70.90986777927348, 24.25624069662575, 32.7350515928876, -33.16404244346311, 59.79622308043496, 68.25549655616292, 27.962553495475415, 61.544747148647645, 64.34773461472479, 22.13776449969266, -68.52649921839868]</t>
  </si>
  <si>
    <t>[19.27340797833743, 27.830581484330608, 65.527917227332, 29.752803004287358, -10.781410218603964, 76.62045836172643, -54.205311101200756, -59.91664468283993, 43.24452201016295, -70.72497326436506, 60.296903803922774, 12.94348811953465, 80.8260894993547, -68.66467088578212, 83.23254516376727, -86.79898839593493, 4.205349483328638, 84.4876271192137, 85.3301507342589, -70.00812492344117]</t>
  </si>
  <si>
    <t>[-53.958064479496365, -87.00035646645408, 76.97042313109343, 51.53929337279648, -38.9040545382944, 57.70066327758969, -42.55429538657862, -70.13660965168516, 73.88877294934174, 18.817935288233098, 77.41899481509732, -78.69160335538072, -34.119427837643116, 63.5609905779385, -9.772450472008549, -34.12925796002545, 62.98259467514718, 52.66213781285634, 41.54792618857584, -41.76850260469545]</t>
  </si>
  <si>
    <t>[64.44158999734307, -14.21187050468376, 22.121065819781027, -29.155845434002366, -27.829538962588234, 23.805574426925915, 42.7143906412914, -58.87319717463017, 69.05897553474541, -49.34301349142759, -48.62600582357638, 0.03992869429215723, 16.40955911424089, 57.465236556404456, 88.03299179679277, -47.0762558784973, 0.051837002261784504, -32.562630952368025, -23.505160880190132, 74.6475961209999]</t>
  </si>
  <si>
    <t>[36.19041372243047, 73.10581856782096, -19.455569976158596, -22.523646120482173, 10.84733591267541, 15.623719707173278, 51.456464935722934, -23.441963622929954, 78.37218685494157, 12.739543139776547, -0.7074718259593509, -82.7930177165172, 67.50174927382723, -35.089484223888, -61.02401762891368, 73.77582736057809, -15.08329812764173, -2.8619903462663765, -8.057031648838104, 41.3409679095632]</t>
  </si>
  <si>
    <t>[32.69498303322743, 65.48829299571233, -3.5285939430365985, 32.60262390600233, -25.31078747561852, 82.08378609639477, 82.50269751025188, 52.00359788527059, -27.90019803736528, 80.54430532866402, -84.75868567275722, 44.71900453996195, -5.960316410617037, -57.39346391572691, -84.99359304461687, 80.02704841632345, 25.181805644057953, 34.50409131004403, -2.058111207303399, -9.94392382835697]</t>
  </si>
  <si>
    <t>[70.67780026180529, 37.8622839219667, -12.150022357322555, -19.17690571390978, -75.37517817755165, -56.11775601388776, -42.61268958672814, -65.38782363457554, 11.498168375966378, -13.330568591463884, -22.511465266110218, -0.1589485687350356, -76.01216710889409, 58.353904996860265, 86.99421295294529, 45.22312442483894, 3.622638566295967, 7.229199859896003, 80.83451035640597, 0.05753405540069323]</t>
  </si>
  <si>
    <t>[11.946266630683098, 26.07769249785541, -0.455653659532363, -78.51331892682477, -0.8007927324580724, -38.14621006040875, 35.9169814783922, 26.02344702787641, -78.87510950741863, 49.63646247161447, 41.97567731411715, 3.5367951431283053, 69.89692997266923, 8.998904545205228, 44.18782848087006, 26.190046388344545, -74.00161259479927, 65.33291722787888, 7.51863586758383, 58.09037314956531]</t>
  </si>
  <si>
    <t>[-13.717514916562385, -47.56588736402301, -1.5661449086807266, -79.73721004621216, -70.54203495449286, -25.76652233795962, 12.87658944501953, -53.69860035945143, -82.67980074805956, -36.0417381812483, 7.7316715499092865, -33.05846731209388, 19.59112336307122, 78.32184512313869, 27.633698418859975, 76.13867960973725, 18.846890252656472, -46.40229418636215, 71.22532823954532, 79.75678111635216]</t>
  </si>
  <si>
    <t>[-1.603419309025409, 31.234369468919507, -64.09376148337206, -3.4756222403597743, 1.1613738063726935, -1.8704118360143855, -39.71115351583075, -77.02159492544118, -23.183980826855503, 1.2007807789734777, -67.01028726149704, 1.5182040467035969, 1.5535579937916564, -1.4836471884695839, -31.891759876517177, 61.063181928879445, -14.387042703826879, -76.08278589222837, -6.294789407134952, -10.279849106717526]</t>
  </si>
  <si>
    <t>[-75.69141874727661, 76.42327162358947, 54.16100606206087, -8.24745059429084, -0.5081158493447759, 63.60145841057195, -52.971686120900614, -30.976150593840078, -91.79357055425686, -34.048027160392124, -39.16792239662103, 26.460038951756648, 88.37749512646528, -10.982007670053637, 62.547384203883155, 1.4573169029696658, -32.15954231567146, 16.23428789874623, 8.236061600889048, 65.09162301833514]</t>
  </si>
  <si>
    <t>[-66.75976407237168, 91.10250732122181, -3.6779812301115555, -24.87416713388706, -83.77625828598296, 61.0671815613224, -23.944244523238375, -76.85300738885009, -31.177948498450153, -27.5070674117132, 65.04394766547861, -17.822157458678138, 24.17191774334526, 2.519963343426184, 51.181422324868656, -23.348818893844918, 47.08358136943427, -22.173606880041316, -50.17069471044199, -89.2802529638005]</t>
  </si>
  <si>
    <t>[-0.5723099387471677, -67.04652216949302, 67.0617187806799, -2.1036913242291106, -15.507072627675463, 14.099291560566632, 32.36721135873006, 50.49585558059496, -39.93473954804526, 60.4445869771992, -14.325080421662886, 24.7914607606793, 43.46470055102895, 38.195203317160534, -76.12101566327281, -62.0553156678239, -22.0389452114087, -65.17521606002548, -33.84512042940905, 11.070466152944675]</t>
  </si>
  <si>
    <t>[45.29839183754862, 62.1130238868626, 22.62181624812752, -19.523451786103728, 12.23808307202803, 5.9602735924191705, -56.126942432253244, 6.460811720105227, -39.677789549635264, 51.30360402371989, 70.21707975371771, 18.080324822635212, -43.3114705768176, -80.19918756889952, 52.75936141690664, 62.43140831564287, -17.169083101537996, -57.76444195147311, 72.45193522552991, 77.61975487082401]</t>
  </si>
  <si>
    <t>[-34.56638141764458, -14.773152682378978, -64.40112327305164, 0.17776591564526711, 79.62166214791156, 35.4683468769094, -76.89017694551806, 16.186477204777383, -11.259667753197032, 12.999471094657942, -64.15430612725943, 14.206425031566333, -43.42730572988843, -17.549219939557453, 76.08051694946506, -12.512525767830997, -81.1483467547021, -11.436801557551263, -89.27691122691135, 36.72002289282291]</t>
  </si>
  <si>
    <t>[-63.57150197113543, -21.57192843383091, -36.80630134028141, 40.540098515117485, -8.257663497707611, 68.6006011074461, -69.51145729858185, 63.72594250443081, -58.75043827306242, -71.79146269638527, -60.64875891879203, -10.329051748134606, 20.774932042895824, 55.0621079570525, -59.90339969938908, -8.436491878591639, -64.31425986258458, 84.85901478375371, -8.980260793155368, -77.12244307608773]</t>
  </si>
  <si>
    <t>[55.09234913742884, -92.54900943308755, 74.91392051613207, 40.0925965615962, 87.25273208299802, -50.42108479941924, 43.66503110020112, -12.723293093652577, -14.399673666588766, -40.60927276817853, -14.732293775631565, 0.5099255489450201, 78.2603627704822, 78.68193604663247, 71.88195524643399, 64.82637096188311, -46.02630181950083, -34.91858909303269, 43.49733409141495, -65.89745328286257]</t>
  </si>
  <si>
    <t>[-5.23005518324689, -40.740029547201885, -73.57599880891279, -49.89394664199656, -60.035945248832384, 16.216122941292483, -25.21220896583334, -75.10626033002455, -39.119164681104486, 81.03963120751708, 80.32405027032677, 87.00484105664371, -48.36693841242335, 8.418652400754512, -12.56643994447354, -90.7790388110885, 27.39844768547272, -43.73404952528038, -41.26062563530297, -67.51522039257326]</t>
  </si>
  <si>
    <t>[-18.284415200032036, -61.62444503885105, 51.387499580297025, -16.40979485904708, -48.58563707815574, 82.51295605802603, -37.68107106080467, 57.644407858058344, -42.853547153097345, -89.52862879324063, 88.19538121442699, -49.486707763560304, 81.56757394150583, 16.062398934297676, 30.642686626994095, 18.789704287367833, 5.158278139013618, 61.36750048227575, 62.25348362781431, 9.076472104007738]</t>
  </si>
  <si>
    <t>[-63.7270778999729, 23.64632998596938, 31.618473904835486, 50.0540585077997, 35.25193386300864, -29.860373789767323, -40.00549610718699, 2.757470170578311, -20.69682633433378, -3.46509436990128, 9.602731409651698, 56.92559351031377, 2.4737025524586143, 50.33281643159496, 78.30561780234784, -67.33564164896791, -82.74764477705149, -25.43250459802509, 43.20631524947637, -0.9941795672655481]</t>
  </si>
  <si>
    <t>[-88.49361583471622, -39.98993792690365, 91.53109924011324, -23.158235532032137, -89.74701867552261, -49.27942951888708, 54.61444851924864, 4.610954382724032, -11.754344125532874, 7.5622844148137895, 21.905893706826948, -31.881144687874844, 88.46640853938553, 46.7471822767684, -20.8823855780749, 54.30242501663053, -7.703736848603348, 28.54022298187015, -75.09031638406613, 37.77477885881338]</t>
  </si>
  <si>
    <t>[32.42299224811596, -41.8756779975062, -57.07235726183168, -54.7155028582195, 0.3019516341045545, -78.20763293975514, -78.7350613805227, -60.42145156007511, -46.874116018753035, 28.57733026155954, -4.755867532601826, -39.448867549442234, 45.82631826687008, -47.18705308158468, 67.55630878876838, -50.37950336010573, -49.74167123245999, 76.50197770100826, 44.315413867196185, -65.5057457473487]</t>
  </si>
  <si>
    <t>[66.9115260839817, -5.447726659584973, -21.65860978668366, -49.500630862730304, -35.946603100932016, 0.19038871028355686, 16.495079181188487, -82.27680425409847, -38.34487016114371, -11.55156165085054, -14.318818762625597, -58.52593962528126, 91.53369622454903, -38.41944992506285, -26.348178303763188, -86.52040733171297, -58.75531398445193, 9.164752029043383, 6.332639561291358, 48.26675114181969]</t>
  </si>
  <si>
    <t>[-51.05330308472179, 54.72984175589173, 3.766760185610294, -37.06767622345655, -7.145237586193877, -44.65366389227843, 88.70724937551752, 67.89411348253572, 60.198958522137055, 6.646014263422416, -89.71370518428675, 90.98780295816631, 11.252869570551889, 3.9631595826670463, -36.23832830692689, 38.006088335144554, -14.341643562505078, 22.360868575141822, -75.02196587110174, -25.922078712243437]</t>
  </si>
  <si>
    <t>[90.97718896287063, -72.61314348656771, 28.98909692455727, -60.30981368452053, -52.17723792605071, -63.61640571967427, 1.0151310309112205, -62.135836699031486, -9.233435438534954, 13.10806357899721, -51.52292325132315, 19.678368234147797, -51.63571288542035, -59.323105066720615, 30.033374621318163, -27.143462456049843, -64.90913161378444, -72.12712630854107, -26.1984331914661, -22.513049229593264]</t>
  </si>
  <si>
    <t>[-9.757517272245252, -86.92127748067544, 75.50995983442192, -90.32261993863342, 81.22668089846623, -0.8527802494266155, -18.008630367091158, -91.74433035906868, 17.77042119339886, -58.31990363379966, 41.357362993152364, -0.7469276339379576, 67.19022454245847, 48.42032275865807, 8.845275971945844, -2.4021251712001486, 2.0025156014659107, -17.73841566051119, 67.36467640397679, 7.982405824763097]</t>
  </si>
  <si>
    <t>[7.850171341107477, 86.98473517688758, -56.003758082252276, 72.16758929381628, 32.16417332781698, 33.27009047006079, 16.79656784559372, -13.062593892421559, -14.497194915008613, 89.45227907149113, 73.36749062330635, -57.43235429224717, -89.50336878957928, -39.48091364859808, -20.562747745856463, 90.91445429675925, -79.35946089420732, 28.52159786679916, -79.38540245202907, 84.91171484736799]</t>
  </si>
  <si>
    <t>[42.69559280344985, 85.55031422004122, -27.01749571445142, -49.118695018668774, 32.94414198593664, -0.6479116111144663, 70.98167407322995, 30.197352889730116, -90.83947501854578, -25.220768344680696, -27.66663540005581, 78.3748452377836, -10.988797941134647, -74.83416799002883, -22.597153466922045, -30.74110922984187, 58.22143212914046, 64.27517219483855, 15.035359171608283, 83.23855950682376]</t>
  </si>
  <si>
    <t>[-37.86230892818605, 62.08844606386831, -56.29562383552568, 30.034822376004218, -19.26584048082453, 19.805065579103292, -63.97336720108276, 40.29230015242019, 25.896781626886092, 84.55728494468663, 58.23354726983844, 35.557167673212525, -55.7955842667341, -28.395718449143413, -29.941988646127278, -29.838907840639443, 68.2575105939912, -8.872126916091915, -50.30096985105184, -81.82497709724771]</t>
  </si>
  <si>
    <t>[23.215541576065597, -24.285367268838797, -25.66016374859625, 61.34158831040398, -45.37889945680293, -39.50779214220198, -25.853857172611704, 78.65808290284015, -76.18838619394022, 81.54372409527664, -66.20286493909641, -19.93384711191353, -72.94557664555008, -69.8460054765965, -72.23787949912918, 35.96364595438013, 8.873003474381207, 72.9578216195504, 19.797708319957113, -9.802104522574158]</t>
  </si>
  <si>
    <t>[-5.354623082533493, -59.84441339195971, 43.2497206043695, -13.69747148581295, -37.73621347650517, -61.156492081210345, 46.30771251857372, 37.69015799638078, 37.276290685204145, 23.765048322710967, 37.79124446431488, 32.017675984411376, -40.20482317952202, 24.738872192734654, -8.535183810821607, -58.37771522982034, -29.43235423831289, -52.19917876979101, -36.406375079709754, 23.3927604224881]</t>
  </si>
  <si>
    <t>[-36.54287939447384, -85.59037095872993, -10.42406762475089, 70.03686941536637, 53.47012934433741, 6.305392030417622, -48.51999334012314, -26.362779314511886, 85.42034516784774, -3.241958792742837, 1.1371346059608527, 16.92877546305096, -6.076204093954743, -71.00252896722617, -79.5102331277428, -69.87026311233478, 82.83579529615851, 0.13562048974387153, 55.15821985614061, 69.97750454208895]</t>
  </si>
  <si>
    <t>[21.80389061151182, -46.786431644724644, 86.93009483458107, 56.890388041619524, 74.59057738239987, 30.3583229084743, 53.92273528298608, -51.801804743987404, -34.9488843688943, 84.5454899806281, 21.77488727952573, 5.175900891886727, -5.105401216821498, -63.25016718507049, -1.4642335175530756, -30.339296041055317, 1.5351803083355264, 66.8740113226257, 74.01455975647902, 36.31167651387435]</t>
  </si>
  <si>
    <t>[-2.4864144640512253, -64.04030910302595, 76.95470209323847, -8.38718470737082, -57.64347265681596, 4.674125165252608, -27.361290546285744, -82.26231335548404, -4.679875074988329, 27.556385552638353, -20.09154119772175, 3.5394785778911815, 71.86598088842142, -32.06756808043942, -4.570748995156264, -92.93559411235651, -23.213144071755252, -29.23095416680353, 84.42581039912997, -59.48527629821467]</t>
  </si>
  <si>
    <t>[75.9640531808053, 72.31771100586444, 54.819515738717854, -2.791278682991347, -41.763772200736064, 1.0479103228751967, -53.4329139011866, -20.52981505583826, 85.19072194599474, -91.09405383659934, 32.9846146786837, 5.061961565522805, 13.41332954462009, -46.710410438779476, 68.02899965998817, -39.513208674612564, 33.74248119951031, -62.04339572355907, 0.5551074828575793, -68.17960906855211]</t>
  </si>
  <si>
    <t>[33.88178668222269, 57.19240292729993, -83.8123155189859, -90.24423963471774, -49.45417584142174, 59.02570567616583, -17.931503780018293, -17.848748841868957, 71.71565874481955, -70.2337257563472, 23.833345764566708, -52.169577694837955, -90.30596679884361, 57.856575191774944, 6.818617386008441, 67.73949003313413, 18.817962441165772, 9.771706768371956, 32.79722620937704, -30.125726924897645]</t>
  </si>
  <si>
    <t>[73.86037001684005, 66.21664123538847, 0.36406241376081994, -23.11284687881743, -36.73524975688977, -80.9126961241114, -26.341511901555126, -14.626682295815609, -47.882531392400566, -70.60765996883534, 0.5526371674510244, 7.478566111314852, -25.24016317968707, -5.110504909488405, 56.144761731797196, -6.779269265013705, -71.14981219431002, 45.51799723676399, 86.56056446761411, 7.867031874312538]</t>
  </si>
  <si>
    <t>[29.052810532164106, -18.803861462967973, 47.57309789462886, 53.5329681501786, 86.86180271260827, 14.596160226828987, -19.48641465267052, -41.78987697631934, -4.029678125197407, 29.965205701453847, -3.8467411357513015, -19.50207287834027, -68.53388013964968, -38.58187056313828, -90.92001217355129, 44.24445119593325, -92.99372422637569, 71.613559193813, -57.723101264317414, 56.08241950406222]</t>
  </si>
  <si>
    <t>[-83.35284080333258, -57.221410074425286, 45.87174128336214, 53.071985194268116, -12.505666701571071, -13.370547075959621, -56.58500854570762, 28.109015771409528, 20.800228043880317, -17.534290718903666, -32.32293357470948, -59.50585667987013, 8.2476037218441, 49.19088508761433, 6.254721581323281, 30.775272996953976, -91.24636536778927, -68.04105257357526, 54.20467895601458, 28.715152474322498]</t>
  </si>
  <si>
    <t>[32.505417127193695, -1.9605587130061652, 5.498648091856065, -0.1888172430819628, -25.534297365411426, 9.650762081667207, -9.69856480147229, 1.0378994954520124, -20.85549551304288, -6.774224608095255, -2.62503702577923, 16.68560728311607, -3.7356568100861285, 20.86178667700217, -19.417118700918145, 7.815808563572912, -7.234831431053962, 1.3849782541165256, 1.2079005887637266, 4.761751398215772]</t>
  </si>
  <si>
    <t>[-0.17701415708455803, 0.06291837808291567, 0.4862278226651058, -0.017711341530799896, -1.2930762440517545, 0.017942790782494278, 7.785076975262458, 24.480597057159063, -17.67486186255241, 5.402558143686698, 21.288067346895666, 0.44014100847366344, 19.43864435018872, 14.788872540914635, -34.367021200117044, 1.427682210588817, -12.00838700844395, 33.68918696904741, 0.17673681714531542, 10.038521043699024]</t>
  </si>
  <si>
    <t>[-1.6797839053616386, 9.867889157136116, 11.620564928691405, -0.6547448131862534, 27.751474828409, -3.8186081282275532, 1.731580650032862, 17.330407763355417, 3.4360163544103224, 8.300066820803107, 8.321018450886104, 11.76487159635393, 0.060588409980103286, 0.47130503184337647, -0.3146538628672826, 1.379511168142723, 8.767176739437481, 0.055087415525110206, 0.1897778881324994, -0.6358730376763857]</t>
  </si>
  <si>
    <t>[-25.66983129340733, 11.977019457486225, 8.073053304490077, 0.6677768154358694, -14.14857025994648, 19.783961753369727, 5.424071049954489, 5.332215352640413, -1.4252450899746938, -3.296392379672237, 12.044974398178175, -6.928709954595719, 8.670457518811956, -19.062558084396713, 16.592622519702733, -21.624176586105456, 1.227185613453892, -4.188780876173956, -24.797869454968268, -37.15832400806368]</t>
  </si>
  <si>
    <t>[-17.065041321200006, -10.081324710317242, 0.10719401846576737, -7.590452911338637, 6.451256939077332, -3.3466883882498366, -37.32190367889016, -14.313423790439234, 9.268702148124053, -15.631635679889833, -10.368082380736977, -3.2863724952324356, 5.405408206587172, -7.459631579336038, 20.297566029044646, -31.055188747550314, 3.8294507659044585, -14.304668074830486, -31.169613032235006, 2.292158731312522]</t>
  </si>
  <si>
    <t>[-28.26865030616, -6.954133184102722, 26.331238404390582, 20.290407963593083, 2.304427285864965, -12.778086154900578, -32.11199417097024, 0.35026020966802784, 24.00921126154113, 34.28559119155961, 13.043291137679775, 25.856269889573976, -0.27102091392425676, 4.095697115530841, 0.5290087736036957, 2.843391905949013, -11.18739714586146, -13.130679163256385, 0.04120019789976892, -13.602769206281714]</t>
  </si>
  <si>
    <t>[11.935320692527315, 21.40844300767899, 0.07358297829235738, -29.991053268820536, 28.22382159761616, -6.001408919196499, 5.5796358060732665, 34.22163022214804, 21.064255242207473, -1.611720609282344, -5.188249281033548, 1.8655160688649692, -33.97899812720598, 2.3201255980609514, 3.653337472897249, -28.24444007913471, -21.784887634665953, -0.624099171508782, 15.32880238777916, -36.76574492588327]</t>
  </si>
  <si>
    <t>[0.5539720756988851, 1.851912266506379, 1.777798636286642, -5.427562181695545, 9.98233448574111, 4.508156091819097, 0.28611716759067884, -0.00629956756885508, 24.732652971373327, 4.42052482525147, -0.31962199837536653, -0.45277465038218034, -12.259983857638497, 26.912626704017097, 0.025254017872831325, 10.314047113996144, 0.3060460777766554, -0.007752872709482217, 18.65974938338958, 13.442781821790454]</t>
  </si>
  <si>
    <t>[-2.3689468770394644, 24.247450742890933, 11.721492438510797, -1.8098331432433592, 14.63133689573095, -3.2753560263707557, -23.217498700486377, -13.241035218685862, 7.610522860365143, 4.193717027917096, 20.3343786228169, -28.741701059676192, 4.283907902093848, 5.226245709950657, 7.073900201820934, 31.746786571373484, -16.5881332765032, -7.073115976428996, -15.010217948800857, 0.4580520151756511]</t>
  </si>
  <si>
    <t>[-21.777808044738144, -40.268184246353385, 17.170055868967506, -25.62890908283978, -8.364421984368398, -4.454355871304366, -42.09952910337368, -11.344849813423695, -12.441756911049207, 4.089049700631285, 1.7494350360225104, 13.198334419630244, -3.837872879327188, -1.114312283077754, -5.139587831802213, 23.186902636695397, -21.5736728561251, -3.2609224550054945, -2.8203719071442523, -35.9412977709836]</t>
  </si>
  <si>
    <t>[30.916532266976528, 35.678526106752436, -3.534591614390481, -4.532529930655853, 0.14913043652983027, -0.19146672082990013, 36.759387940889994, 0.569308850372761, 0.45500645568866505, -34.526452686309256, -8.306214176978182, -4.069340320964638, -45.11402012174531, 25.331460800979762, -1.8580692132721128, -35.58472589190567, 1.973891529067794, 3.8380579873099814, 2.0981631033825794, -11.685060114022752]</t>
  </si>
  <si>
    <t>[20.909872309077045, 0.3093769028041251, 22.469092691307345, -44.15523664964242, 21.363001333347405, -3.935241311377749, 8.93864191464923, 41.413417422474964, 0.12273449805256398, 8.206497339748628, -7.063477920858011, -34.43011104969681, -26.253874693925535, -34.691165946630235, 11.754804619073626, 21.696593146396825, 26.491509071729826, -0.016589254999728187, -4.330106706525686, 0.811823240191472]</t>
  </si>
  <si>
    <t>[2.235428304385744, -0.1250557425808949, -0.38512899838096337, -12.18534969944573, 5.31990423580765, -0.8635158043317337, 0.19693455428056317, 20.170187317219995, -18.093960087204447, -0.24417417270568342, 19.75392368396682, 14.722461865139833, -16.784562702072673, -9.77348601605618, 22.020023529088746, -6.145309245753587, 4.2410621789094165, 19.964037608845125, -1.5472122619975495, 10.40512704294655]</t>
  </si>
  <si>
    <t>[-22.67357228728021, -3.560162507137226, -38.868482466162575, -15.20188742052149, 5.206971607530349, 16.02083608773163, 9.549301732385176, 29.154326526952445, 31.09804228279219, -23.92332107906436, -5.857395788500448, -14.845649192044508, 11.768155747224835, 28.45363206283712, -2.096661074283423, -5.0264639226314465, -0.443835870701923, -34.52821293361575, 16.28568270636589, -24.84920245968658]</t>
  </si>
  <si>
    <t>[24.50965164617262, 0.0413398031813319, 0.5717872673774007, -4.395333183234542, 28.41993139142495, -13.235282320620556, 34.159730994421224, -19.665366398350795, 0.02873929206768855, -28.545368201316116, -14.741982846553249, -32.143532828034715, -24.503398323002003, 2.8728570283225308, -24.799310406410818, -0.15575061867235762, -2.2868679995451657, 36.600938482749015, 0.5362239281222907, 16.663207761582225]</t>
  </si>
  <si>
    <t>[3.142847555289787, -23.53486201479006, 21.537561349864625, 23.375049473313936, 3.2794918948864336, -3.3317800882050097, -5.248311132919994, -32.08789980387311, -31.459033322145224, -0.3671713629690294, -3.854353632702633, -2.2767516753993062, 26.99847504089486, 13.152730214829397, 43.26629878402255, 1.7892606903632189, -10.17865048814155, 34.736647256987496, 1.6741813092310607, -2.7549347025737134]</t>
  </si>
  <si>
    <t>[19.762078803590914, 0.8293416872612269, -3.121846055460283, -21.6973128547012, -3.8154151550975577, -4.750793158668319, 16.21117208305028, -8.4457335424387, -1.8889189336961656, 12.817592031163358, 0.04029139832690665, 21.27480969328021, 16.278167508847304, -9.670347628329907, 25.047314631286486, 38.87940258015652, 29.11350359776964, -16.873558422052945, -0.011301476080983308, -31.76396082102566]</t>
  </si>
  <si>
    <t>[32.46728931061036, 7.73903067738379, 0.260925237048768, 33.8765090438201, -32.19880864216367, -13.873753292654886, 13.414487603278616, -0.22278250217237328, -4.122738639064523, -26.79988135628095, -2.4554639810951517, -28.629024145774043, -0.20085832525154923, -26.322151854606123, 0.31803415668586843, -25.58346773144656, 1.2200186517360065, -3.1335983224319515, 2.6884892042536706, -26.407179169302957]</t>
  </si>
  <si>
    <t>[-19.113626137275745, 2.7927213139735785, 0.17228431659410215, 0.12919998854232562, 0.5493745381280002, -0.5161388256011845, 3.166146689286204, 0.3403747758701634, -12.97981850881681, -0.9141228006407269, -0.6594371581077461, 14.050287130619388, 27.690720537765618, -6.413478875458358, -17.955267154061506, -0.039552366942020134, -3.4921185934588497, 11.328885884775579, -10.834013069608163, -0.3466311694156081]</t>
  </si>
  <si>
    <t>[3.1123448336505835, 2.426296950999861, -1.9940614189590142, -11.967482869277786, 24.95599969411441, 5.9273195076725145, 24.191395687737767, -4.262323590658022, -0.7447610936331848, 5.931397496254642, -22.693400506615575, -10.489617213866332, 31.061873010905458, -2.1134629268964296, 5.863253549295489, 11.290028705642372, -10.90254246508614, -11.425595939736123, -24.432525393692405, -1.2660851340303232]</t>
  </si>
  <si>
    <t>[-5.4416931705331955, -4.974651958572746, -38.5310308661565, -21.207661322430184, -0.794662905107397, 4.777496781629237, 12.080202590082319, -0.34789436765649806, 4.353316946286126, 3.249410957619026, -0.2593404809135713, -0.0672547211792438, -46.842892881698965, 12.909834021908564, -1.563851904521464, 39.11272601641802, -16.419904904338715, -43.82162027424911, -13.875982809611417, 23.40020256399464]</t>
  </si>
  <si>
    <t>[28.41504638151924, -34.05585885013015, -20.10655187508213, 10.765750055434967, 34.035794530353925, 17.901273519905615, -28.409467558031714, -8.340400517570503, -4.372248095455095, -11.48323307196414, 24.665427176445505, 14.336901296538931, 24.747420899898156, -11.993099014745479, -33.90015964223929, -33.25896066928118, -0.18774923612382932, 21.228022094389928, -17.618932602147645, 27.263514249678952]</t>
  </si>
  <si>
    <t>[26.04769437456524, -0.8799250036987636, 0.019190698541327933, 26.233372135217905, 27.04251903577669, 3.649681555049269, -1.9191256813331607, 0.2548803505488084, 0.938251990413363, 11.131832165870424, 0.43458614286216823, -40.99216587704409, 0.7114945702584439, 8.413817242344074, -0.2199361765050265, -18.145862059808138, -23.435458653663638, -43.93814169439302, -5.089257941601784, 14.477302470138218]</t>
  </si>
  <si>
    <t>[0.06489522630981392, 0.104228698822179, 4.258245800153273, -23.456706283052792, -0.2819796398603196, -13.873734260559047, -13.294275077950031, 14.407333476299877, 3.93127663006762, -27.6810826405682, -0.607557591518664, 3.7102772842781677, -39.620919479774976, 0.9795960991487558, 0.34744367210544924, 5.394136400689695, -0.6581930105759908, 38.08640732172121, 7.054602966527084, 20.82673799551757]</t>
  </si>
  <si>
    <t>[13.092118035110955, 16.61663058099134, -26.772042810895424, 20.776498393847856, -0.10492327227304887, -14.28745104646435, 26.838952836625907, 16.857038848027976, 5.157381730269835, 0.18964390769828987, 6.162355285180625, 20.834281726447333, -29.27787298498546, -0.2162980258226912, -5.199761261526778, 31.687303340704588, -0.5263343892959624, -2.7453666951441384, 1.8789714718841093, 9.625044758258033]</t>
  </si>
  <si>
    <t>[4.978833967945942, 22.504123099069844, -1.0468905536774495, -46.118918886027195, 1.006510768347403, 47.21962195910195, -0.46400688139841884, -44.18462968956776, -0.4286156648150672, -0.6598515560993257, 0.36035433837978403, -5.894077579611801, -36.89400102515939, 9.081073566445511, 0.07122778045658018, 7.673357623718784, 25.084679705094928, 8.364352635608178, -0.18418744235974494, 14.78409867747143]</t>
  </si>
  <si>
    <t>[16.796853688261322, -23.338404924578718, 1.5883512996765894, -13.236997944192542, -12.876097389290221, 0.3020128713498289, 0.2720458224230107, 0.039686507361420764, 2.6368839814670517, -18.075824830455364, 0.3668959573668531, -29.32236371790277, -0.11589202526298759, 0.24997282676203536, 0.6155813051191095, -10.676123240865188, -11.62679653978663, 23.40169207051062, 0.8608540551503161, 2.289681478490247]</t>
  </si>
  <si>
    <t>[0.14392266699013434, -3.551970241755032, -29.370254027463773, -0.7271179029500086, -1.470737442430231, -26.097054938932803, -1.4962742513119733, -18.775246056426646, 1.3134902930447514, 1.474768421755373, -0.07350751050842774, 4.395949853291744, -4.211853618957376, 38.81923983382565, 7.344841929933652, 1.6717165874217303, -2.167371859553267, 2.5200155436656617, -24.80101353748523, -4.85565829092835]</t>
  </si>
  <si>
    <t>[10.167985833955246, -23.753446153119047, -18.17592390490417, -26.1634781009012, 36.562330525493195, 29.156854046164263, 0.772798681115161, 27.293872889742524, -32.96668334001619, 2.168537032792289, 22.97764967515832, -31.667560321274678, 1.3318700199563245, 12.384040194123893, -0.5522096887934329, 11.070892649528714, -5.141849620978832, 7.541307505701427, 15.48551387970076, -0.7634121238964826]</t>
  </si>
  <si>
    <t>[4.128362941799116, 36.68963811214394, 6.0832403960909085, -0.6227481807616091, 0.6873784594991423, 2.2438145030952787, 0.6628328829167778, 0.09624685909391828, 0.3791038270352316, -2.6403661406113943, -15.043035709379083, 41.32251107624792, -8.714758551500928, -8.645209511597963, 7.292441796745362, -18.60238442675754, -1.102830039714173, -11.744092135869812, -31.048953334406956, 19.85889721630814]</t>
  </si>
  <si>
    <t>[0.23826749134817615, 32.90986826216992, 4.280100056128288, 19.043222741452585, -47.16765024455088, -0.1747760430301355, 4.076436057454802, -9.89563423368213, -56.30674299097464, -38.87477814394808, -30.944089191899625, -0.1280829080402408, -41.69339333317143, 29.11311169770362, -0.3105454217791692, 41.85629929356316, 0.6681215644164913, 2.4980695485293625, 43.19805287548725, -17.210999637632597]</t>
  </si>
  <si>
    <t>[54.274534779064425, 49.10920106580474, -13.81119524266216, 44.38637794647885, 53.88284387977459, 8.206493232283194, 5.550510258584855, -16.893634183940478, 65.46748795700385, -0.6404164754753885, 0.14961716209298337, -17.380684086182438, -6.101418204536856, 59.11083204924124, 48.13651994393617, -13.019087354469127, 24.714790031957435, -34.60086900820508, 34.721080881015666, 59.609435141263596]</t>
  </si>
  <si>
    <t>[-16.2476769340841, -10.59587345175481, -57.6135953884664, -0.2641373804464453, -7.35975676263182, -25.097642567058013, 0.9051745893667733, 7.286781340889653, 34.828664857733415, 57.65807159895979, 38.20458107956284, -5.666474833632483, 2.664208450042012, -20.153404708175785, -0.034132061010226034, 63.67516672461187, 63.02144792687416, -10.255404541692783, 38.78607383385909, -12.229755213297103]</t>
  </si>
  <si>
    <t>[0.2392280629664456, -28.287051518847417, -29.65633580457309, -37.59083322403442, 3.6031890900531645, 1.9565985425207568, 4.5197944016874425, -1.5697896823703004, -0.08503869500191152, -33.750726718712585, -0.20975204325899477, 15.309347580399727, -2.3042491488967576, 29.777027775627168, 47.22166273684294, -0.2287784713313652, 19.775204796293092, 43.133861368158264, -1.156295049985721, 31.28444964050682]</t>
  </si>
  <si>
    <t>[-17.690098513998574, -3.55803636071268, -8.656636413945398, 36.38107383830125, 38.22792868721891, 51.34624162391774, -9.6127470170366, 59.19724088800167, -2.8069859399146586, -6.012385093928976, 29.38994864926346, -16.895019936055036, -12.706556526677417, 35.552981668465634, -0.8902370326036884, -40.27296117799386, -0.08636970794592447, -23.527142877829444, 62.62422232832887, -22.458655020450106]</t>
  </si>
  <si>
    <t>[-41.64663986521871, 45.23869959021898, -52.28856043894268, 25.566737698345012, 10.557727418624019, -23.701372000854757, 55.996567659768814, -50.319491992764625, -51.002963644720424, -63.3707986109416, -0.8403834621974462, 11.094777754696107, -11.453655248436956, 33.7445261317451, -29.688474161772625, -28.70026155238427, -40.13979041428815, -16.9007486989931, -48.607344058638716, -16.131818376028097]</t>
  </si>
  <si>
    <t>[15.643622211719906, 10.654105053751765, 21.26126998221227, 0.5205333373283334, -11.238960951141959, 42.783665840289025, -6.063769238167746, -55.424586654394155, -47.860155631540806, 11.086682601906544, 12.63885721387952, 57.238974652269675, -42.33059028397178, -27.484953788316343, 50.1845850531201, -23.008251162430362, 9.828049436831904, -27.555439862627527, -14.931582257068193, -38.731362202532516]</t>
  </si>
  <si>
    <t>[0.6772153537740597, 23.205528250024784, -12.13447271857426, -28.585253893635066, -0.9602970993868121, -0.21220743959500044, -50.54322385160652, -2.7284909373183837, 12.670980846060505, 4.687515531989002, 6.94209827244438, 47.895043296627044, -2.566320369295125, -40.19662168989985, 2.1267771497652106, 11.990050306487158, -7.16157446807758, -45.92253918046935, 53.126960163596685, -51.78775730565146]</t>
  </si>
  <si>
    <t>[30.793877238285294, -27.132674360113043, -31.877408641490188, 18.3755156928189, 10.412468957301291, 3.096258986055743, -55.691437194256515, 41.09242521825308, -2.518848980760711, -2.4916291010719913, -23.498813975888435, 0.04145607699540532, 54.53780641766253, 51.60908545471659, -40.377442929707605, -10.028673845251546, -41.72196189624735, -1.4081376970242325, 0.57282169900433, 18.432176769122158]</t>
  </si>
  <si>
    <t>[31.07821326634611, 2.574834349696122, 45.985696720598085, 45.025210224163196, 0.8883629383312621, -0.16235226634849687, 36.289871242324175, 11.478004367359626, 36.214953792078376, -48.424681234755745, -9.964938152317373, -33.82600355203112, -0.9948143173522699, 0.30230098281389894, -54.911828789810336, -0.7185028540756004, -44.497311179795666, 4.451438579307553, -67.70005710672523, -5.483166551818353]</t>
  </si>
  <si>
    <t>[-32.31606758213436, -0.8658662244213009, -0.046983235012730606, 33.850703502353724, -14.220638478206428, -38.288321343305896, 14.657504503191156, -17.356211855199973, -0.005060478096560628, -3.337378094179268, -45.407886252049636, -25.885819602520723, 33.04616996937784, -31.787779102918385, 8.153144205093527, -6.712041126961429, -0.8716575712506489, 0.8327872669919574, 50.640182047035694, -61.878047668775984]</t>
  </si>
  <si>
    <t>[-58.73623145150433, -36.15716543139314, -33.70257612554413, 41.15399223446668, -53.19336508691247, 19.172799693624103, -8.991977681283148, 18.303063068248644, 33.03666325882687, -20.50893660299515, 52.93274362764626, -1.9822854673100727, 14.964941205458068, -31.686899685600363, -15.782787476140697, -8.927093934448912, -0.32066184484104765, -58.13561205192108, 2.5809960658912283, 0.007071299603188752]</t>
  </si>
  <si>
    <t>[-52.032257463729685, 22.74979867337749, -3.408757656012172, 36.91113040972981, 0.18908192004471314, 0.8381445245671633, -57.10048760471403, -45.937881790440386, 25.273436497647065, -35.01953362901221, 0.14312118656603645, 44.36829131153711, -1.6195252320129365, 20.77581771164763, 0.05660639825947733, 63.77780541798549, 37.857773309936306, -52.03890367261031, 0.07145815448570358, -12.793424467614162]</t>
  </si>
  <si>
    <t>[-60.06763649512957, 13.806234370151925, 7.9897348084623605, 42.56395922415433, -0.6256552697083608, -58.96508380659508, 5.938545618003874, 2.3272253168135375, -25.923855202988648, 2.130440706742191, -4.025953289763941, 0.24154766040898412, 18.510056847887846, 0.5449799597948577, 3.0570253288685145, -49.89692892955252, -8.566404718347279, -6.078393344705216, -61.24879684151561, 5.5431331761340905]</t>
  </si>
  <si>
    <t>[33.36006804118921, 47.33109789552792, 60.96347370427283, 21.578690608940313, -0.27151930300847216, -15.405464828607883, 47.26483973472692, -27.360610928662194, 0.2482304895405696, 47.390652050760856, -39.065752977180686, 46.01121761294403, -50.55693251089877, -0.46756932912574944, 61.442702143749166, -44.184188268496364, 54.648081107576054, -0.15180985720236317, 15.09348318054208, -0.029899290539388224]</t>
  </si>
  <si>
    <t>[0.36453898806028673, -21.24305475793461, -0.789010749264659, 0.4438891105635312, -44.436624538151165, -58.48867582772113, 52.00915289492735, -59.12991715735041, -0.08991497850716779, 2.686480125011501, -56.3969515897793, -0.19810358757281055, 4.1028664380797135, -8.034334386188812, -39.738033867618505, 6.677923419226367, 0.12919887384502338, 58.41302848149258, 15.394148637239681, -0.005441850170071705]</t>
  </si>
  <si>
    <t>[-0.7481596791115408, 28.27299247598247, -25.333424109186556, -3.138756007602157, 11.4486492519665, -40.32126683279337, -19.287754777318995, -12.82465362729714, -35.69382164725975, -37.625780279196015, 0.3671041104828372, 0.5436890957616374, -56.353713840569284, 36.82713191241084, -7.763034522775598, 6.268788799761767, -38.81667149205265, -0.250620565794053, -47.03505819818851, 55.179777410775166]</t>
  </si>
  <si>
    <t>[-50.310644126992926, 14.219435424528939, -25.78503291562493, 36.00273858898804, 3.094320486829046, 55.40286358950897, 29.55961066972875, 25.43697694801481, -9.238162388350267, -1.1659947059530573, 41.8514435993803, -1.8750165528636549, -53.00023711175476, -4.12994700024564, 2.825772248084159, -12.68004101936689, -27.029430977081653, -0.23534833272491262, -0.009608238741893649, 17.15065308539728]</t>
  </si>
  <si>
    <t>[32.022031606413584, 19.542529984520137, 25.261111140531213, 0.26910391251290267, -5.4667299343511955, -49.197126423421615, -2.1842043033234293, 0.2865329396188485, 20.515602227481335, 45.4721396712553, 20.060978249050414, 9.622774984141394, -43.078085420793585, 14.712636940522964, -47.79800138797652, 34.89786683700744, -2.398804797931798, 22.666468688348353, -12.315286523473528, 36.00198496112825]</t>
  </si>
  <si>
    <t>[40.7931046551747, -22.825024014472135, 3.0270380021678207, -0.8802983022225717, -53.76368925525918, 9.084426380252813, 46.582303164498455, 13.196645903191879, 18.157088523236105, -21.383607342859396, 11.127480949213245, -10.833171465465725, 5.828971349754604, -24.790421886952753, -41.13737924828873, 17.340249786084318, -15.493447497885985, 40.77549208586658, -19.194941276218206, -49.08475158476859]</t>
  </si>
  <si>
    <t>[0.1430191113474677, 18.08126915006963, -5.925204595473041, -3.5887837722973908, 5.487268128299602, 6.376343788682301, -0.02237432529355443, 48.30874260075956, -48.63300415447181, -0.30505682033920056, 0.018008351095165187, -18.526792793659855, 25.36953685509526, 16.657716834292348, -16.812170685955536, 30.825581184566364, 31.096041585294156, 0.5628892912084364, 8.65977470480033, -0.532493731048832]</t>
  </si>
  <si>
    <t>[-60.41849111645216, -7.859839396578608, -2.1910248438516806, 60.951902095376894, 35.242940090107794, -0.6093943179583743, 0.9751415470232572, -4.267085089320894, -40.86592439348857, -40.96874607602151, 27.842522911291454, -9.60274732464868, -0.14231012922634556, 56.301533671946984, -43.625585858976656, -48.042501950498334, -22.56613678450838, -58.827853610622476, -3.694553827923185, 66.97693002542039]</t>
  </si>
  <si>
    <t>[-25.525299273737776, 0.06938391544893796, 32.45887967538268, -33.74712048882394, -7.623787989410113, -5.4938497403227675, -5.215117906336361, 0.20470340869347736, -9.593015659704873, 0.5319213336417914, 3.987977177460016, 29.49478130652574, 12.678038903850947, 4.096840587991439, -19.967541645683536, -0.10789824342216225, -16.822791143304755, 37.432975196971526, -0.24685519948370538, 2.688554503739521]</t>
  </si>
  <si>
    <t>[29.96950506629329, 4.385488292304149, -10.521678403407519, -4.885781732411811, -24.581954667970642, -24.19328502975398, 0.3310439274539645, -29.109497373291152, -56.44734317640872, -37.90545439262863, 9.804631205289004, 16.55858756100733, -21.843336474926762, 3.154004780835245, 18.26262808189096, 36.435735106599566, 0.6381351333713168, -11.884248537860914, -14.97775699332117, -11.974128442577893]</t>
  </si>
  <si>
    <t>[-0.31506713439537704, -53.288570850730764, 0.12046602644249704, 5.240589478346072, 35.63493352885437, 7.66596029310449, 11.118310977075527, 20.798990762127413, -10.803499950345511, -0.17395469210876446, 2.6132294032262724, -0.07456246600796823, -27.99830997997596, 53.23594675252134, -0.14573200052215385, -34.0213051442737, 3.5962610441488785, -0.12100618581597389, 59.96344950008418, 33.81202845213838]</t>
  </si>
  <si>
    <t>[-48.85303256105398, -0.30030960270783025, -0.3844047647958082, 0.18188615058901525, 63.905216839427524, 0.21145928165540706, -10.545824918800506, -25.3223191881605, -17.695697600009463, 28.58217908686683, -0.11240595038505186, -61.188775431562235, 56.92987750619538, -4.790911077518915, 0.2064480409722531, 37.51663979683108, 38.053188993041, 8.408171827028568, -41.42908583988555, -5.439075764144219]</t>
  </si>
  <si>
    <t>[54.62675593581055, -39.61848068567498, -16.582234895201445, 46.1610867766285, 0.12670193541500296, 0.2677909644944221, 17.115340113919185, 22.937355552074063, -47.39827505716289, 14.35696044562477, 4.735873384997096, 55.34808054670714, -5.22272287315023, 0.21744882925358877, -30.94152970876608, 31.50668450867378, -7.867159102674381, -1.1800814323982298, 50.702683634383554, -60.83437302277626]</t>
  </si>
  <si>
    <t>[-13.650995617257985, 59.99747141861589, 18.87488442168064, -2.001612109899169, 54.64725270327976, -28.364916104497556, 32.62708549294373, -56.832123510237686, -1.4218819178287927, -48.13063821780742, -0.11284851472282309, -13.054864082215259, -13.92429078515446, 14.562581556795651, 34.049977544468696, 20.33204698021118, -41.2951819882613, 0.14613629015537688, 0.8007063232797835, -52.806620703445915]</t>
  </si>
  <si>
    <t>[0.48270654837718996, -24.413622041683524, 45.807901920321285, -12.221040302286054, -44.5401669570677, 0.3940675394822153, 6.358537361415518, 0.17598179645428602, -1.0208736646618817, -11.281443783211724, 23.983793103897153, -6.329056901449677, 53.39872224136878, 44.82705643661496, 0.05172959347893302, 2.6721064263947527, 50.482875396570776, 0.046663732115995504, 0.5072379882139022, 12.40123976565626]</t>
  </si>
  <si>
    <t>[-50.22709446103088, 62.0148372249212, -0.6178919688707787, -6.874954553797138, -8.543993485045915, 10.642563440303466, -20.038684750284826, -23.638043890654824, 9.668978371739387, -36.9484344824783, 0.07788401396214706, 27.20373354926221, -21.849400687415724, -3.6883802709147373, -41.84094157092225, -51.69231564074373, 3.1467073099681473, -0.5971416559498706, 4.158879906383866, -19.323914169232296]</t>
  </si>
  <si>
    <t>[-0.08360064334463613, 8.765913823362286, -10.885692835456753, 0.3726575043145772, -10.191107613912052, -50.81790201880983, -0.0631605535715063, -0.4339262627319993, -30.363494515378147, -4.697077846629732, -28.84396887990796, -1.3847276356077762, 27.340429288844195, 0.1403771194432175, -0.1659367126967337, 29.164380764671815, -26.66848741491485, -21.523562168790423, 51.800028764251984, 50.08773260992195]</t>
  </si>
  <si>
    <t>[4.781617476570366, -7.170327398518287, 47.55517878516514, 36.53065062479385, -9.136834798377496, -16.183781955729366, 22.67299324022506, 52.78238024473248, -18.61581121644288, -4.040318612395394, 23.932728872690152, 13.525812578032507, -31.56387285254796, -9.162709733788391, -5.344682055785176, 56.17626667888548, 29.783173506186532, -27.287265636990348, -53.39019330595671, -50.56167766494585]</t>
  </si>
  <si>
    <t>[-56.044527708439176, -44.254446323615326, 53.68082643458977, 12.156394736292837, 13.000655177107193, -45.55002381341597, 6.960780958215253, 67.30902287177403, 32.09236026346506, 7.740854162184116, 2.7745483936581694, 15.808853225096593, -64.3076487653351, 7.278092494136187, -75.5298166214675, -4.233648789332074, -5.285001625502342, -74.00178621854607, -46.81542587259658, 10.28844586314064]</t>
  </si>
  <si>
    <t>[60.15636179375463, -14.456298441111098, -18.46807041334334, -36.44615456233056, 42.01316095002852, -39.91840487038124, -38.85820810246653, -72.05803768859515, -62.198107483915706, 12.073598809490859, 38.98029197587042, -16.11183697076676, -56.842815281800604, 27.81249350377697, -12.196789864515496, -44.42438250717409, 17.72482220957697, -20.920771569322124, -68.04191541924062, 17.177647589989775]</t>
  </si>
  <si>
    <t>[-28.65292869342226, -59.21939968140525, 21.509658140082422, -65.06740674408356, -49.02819583062338, -73.25484079358198, -66.57564103889062, 48.33341593852844, 0.33599780055761497, -53.91106748016704, -30.56228444787138, 13.888431895987145, 0.06889650907201417, -64.26890100270515, -42.75690991542825, 57.14294172809932, 0.07545411440568706, -57.4521544646184, 51.312670854131476, -0.07778879378826842]</t>
  </si>
  <si>
    <t>[11.383104513282301, 19.272873991633237, 63.59809285698323, 49.81795104774901, 43.23418729929928, 14.207536341878498, 12.252011842026308, 69.12734652381214, -12.147428401288671, -41.48375123243012, -47.04052950289588, -43.210594885066776, 27.53283835607241, -29.989502044590807, -56.95725372976865, 55.15098700829269, -35.65897691239121, 12.85575131937707, 39.537070874671045, 65.8163240506049]</t>
  </si>
  <si>
    <t>[36.00330962630003, -4.4360006452461995, -62.48244089008902, -42.22117171797858, 48.0728318370762, -36.610771961146455, -40.395760932034015, -21.58395508851183, 22.002320769876945, 73.01295090077716, -59.256471079411774, -34.251280911338874, 73.82892147934733, -3.730596823415378, -34.40296042963557, -57.17400777523507, 39.80858994779863, -21.99758131028768, -59.05445907739254, -78.42991834566304]</t>
  </si>
  <si>
    <t>[-74.1759086663505, -74.9786695209262, -32.27636608956691, -22.04960240060517, -73.11918029354796, 34.08094503563286, 66.55511056806904, -29.443423984062147, -33.207761597605426, 12.298857071226966, -77.30862605444607, -54.44222748685978, -38.508411663335934, 67.09913231415139, -50.50519182700869, 23.23790025846631, -55.63018978748855, 50.52691959060159, -53.48565438989622, -35.55427504333875]</t>
  </si>
  <si>
    <t>[18.94150208982742, -48.76477158689548, 26.671037330850318, 70.60042204240045, -61.053411789892486, -12.89413781806775, 14.253571991672908, 72.36238506827024, 0.05804073769053697, -16.849965095343805, -0.04845177352714769, 56.15605529873634, -0.13448204540801245, -48.79517987188059, -25.991917986017864, 8.159240550476207, -11.719957535280187, -32.92852808524064, -0.13188401726753485, -35.096083972131716]</t>
  </si>
  <si>
    <t>[55.74024748478471, -53.440263841199666, 0.2849676021723275, 64.13750091050157, 58.62162317223005, -39.95267443966306, 17.27752595100846, -44.03777943617687, -48.42812637027411, 3.2481388993139584, -32.57471975316308, 37.97156709756911, -48.574994413074975, 26.750545820647634, -24.37275604038851, -16.33662993803428, -14.122237910127307, -33.73684129743357, 56.45861980555269, 0.46754057854398434]</t>
  </si>
  <si>
    <t>[-5.408912804478839, 9.556159084918049, -1.3714262349415471, -47.104988189336, 76.79770217101137, 44.90866400888417, 56.513084692502, 20.963415696411676, 23.725846901269048, 74.35178315367357, 31.46289598034499, 43.56889813068592, -69.74573091740864, -0.29651784719862806, -41.62950191267534, 55.743507556906906, -19.669724435273324, 29.301109059342963, -36.338356538413095, -71.54851586238581]</t>
  </si>
  <si>
    <t>[20.92073491374428, -77.33773166760766, -63.21947886953927, -25.655239017901884, -0.3207428640395238, 17.375919727103312, 74.82723211442605, -46.05709046944343, 49.72662816793285, 44.03090208182431, -70.694511603846, -26.783514061043842, 20.78019233881643, 61.92341215522333, -51.43382552484526, 14.899213484703319, -25.28368155773931, -55.1496363890218, -73.49844624199929, -32.387163926890935]</t>
  </si>
  <si>
    <t>[5.549197952094602, 21.368541022877846, -0.14862303613693206, 41.214134313602976, -38.7762477182711, -0.2776621289487411, -52.833893990542286, -45.46088870276974, -0.07419457324994405, -57.61973531840828, 70.74844693832434, 49.52047601527608, -75.80065110128821, 74.66906442843013, 0.24442011754536752, -0.369187655848942, 9.808009931527241, -40.968991834407625, 10.861931486246235, -0.07242432268325283]</t>
  </si>
  <si>
    <t>[51.11622641730675, -5.203455284685019, -45.54594027682304, 0.30065016366676933, 30.38040925055246, -0.06496794637398051, 2.005806656061207, 0.023400398575243786, 0.19987387200442797, 61.329488017160394, 73.92190383392327, -4.040279603792051, 77.90967557376636, -0.13021672820332708, 69.29246976576114, 0.12626678132016078, 0.09619611704259245, -0.09258745304621874, 78.4296029761206, 49.80747618540647]</t>
  </si>
  <si>
    <t>[24.09584760981525, -61.37146710726035, 65.3239256247781, -60.02329786944731, 31.568633703694317, 8.112998109181364, 51.435732594711666, -27.332792800185562, -30.390947348299285, 7.577530516696382, 40.790932028752955, 1.531122762352597, 48.04380664653982, 26.026288635184464, 9.069711454135788, -29.415154718736712, -11.759960597566147, 19.85765215993217, 62.679645306669514, 7.785817342427986]</t>
  </si>
  <si>
    <t>[45.29753865267244, 1.5056457257570346, 0.1930601760910693, 30.59738466580115, 0.3915935496112004, 15.549028369465827, 0.2640979215840804, -71.81706877563036, 14.696218143869975, -15.565286909551824, -75.66595834632227, -7.135030991611536, 30.509188888086182, -0.20113356105258084, 53.36638580196224, 6.835443654215993, -13.682767632426101, 42.913610442682796, -0.1391298886836816, -11.422617414071912]</t>
  </si>
  <si>
    <t>[62.68422500698197, 7.697069606978783, -59.31490468597746, -22.928700963943356, 24.19075684704268, 0.680468076679354, -58.009300435005265, 17.350866215753793, 67.27283195693343, -0.2894862277962942, 20.55477865998252, -21.003536482596616, -60.29724689723932, -55.361298757783494, 20.04406050785499, 79.4893469069869, 8.57167480681349, -66.4341459736352, 49.64074690694993, -55.26108592966557]</t>
  </si>
  <si>
    <t>[49.69555310377365, -70.12727132567518, -28.076664801220794, -31.826413737179788, 52.79357806194825, 10.597681923974784, 20.38583477920048, 61.26904791345908, -31.27320816131876, -76.32672351363492, 0.4361325181957256, -49.290277756178114, 59.60220457256891, 58.897032756777215, 50.51414168106976, 41.56542618924382, -2.4706015429052623, 14.421629463056627, 63.25644239006774, -62.833627229485074]</t>
  </si>
  <si>
    <t>[2.325989175307912, -22.464544025390907, 25.73893289703156, -50.66948955284331, 74.69869781427455, 69.4416851203851, 14.740736285531257, -11.144313094579859, 18.18460560113181, 11.471076236120744, -28.7022813065975, 10.004512594855457, 16.100820840036466, -15.494216003765503, -28.466262960771946, -51.60140659552267, -39.433906953842346, 27.505467093122494, -47.14052193225486, -45.85791884708345]</t>
  </si>
  <si>
    <t>[55.0979327863144, -31.805363129999094, 5.33461414924418, -22.226905453897363, 61.703980386644496, 52.401082352295354, 68.21766830603484, -37.9244638270954, 56.548672551602714, 9.424466110300905, -60.901766066095874, 6.731736356469032, 59.69642244074443, -14.029531636133672, -3.40980616097573, -7.4970355617571975, 64.48351442750766, 4.157484152914012, -27.9082328646445, -61.46794429057082]</t>
  </si>
  <si>
    <t>[1.3315439829485938, -67.21253424856425, 2.2322473152288227, -81.24971439262977, -23.72290078318126, 62.93288644358413, -7.0301008085867664, -74.86722595539048, -1.2668816467583428, -23.45354543714331, -7.7324349740836675, -1.2098561110282204, -73.88106792395682, 46.239738488491064, -7.125873191928152, -0.8031528045943066, -1.22593620954558, -48.86132262590272, 0.7390329969639808, 65.90973114392077]</t>
  </si>
  <si>
    <t>[-6.043923978594196, 31.571585012770267, 39.39527728839459, -77.54760905992529, -2.6533130327735277, -51.8827878526377, -66.15917767015992, -19.56902844734642, 56.0106567530498, -0.14654683989231732, -46.318372067430836, 0.10581095566877363, -0.024399685058179577, -8.704046574458811, 0.04934142548399523, -0.02510722798497178, 1.6988901112377313, -19.792334898394515, 16.51810060236972, -0.09866201033443844]</t>
  </si>
  <si>
    <t>[-6.286135860529956, 19.270726909114863, 41.485128549742335, -26.037236713877583, -19.638932448777123, -53.908586186065115, -38.25404995412476, 19.689753231541438, 65.97855744212384, 67.58820560958547, 9.562053300461331, -31.29773465547693, 25.728852247277693, -76.37294974550281, 25.909671112917476, 44.40453407797453, 40.53622660104764, 43.07991852911589, -27.055873290407376, -59.64075502913317]</t>
  </si>
  <si>
    <t>[74.48587428553289, 55.22440618465555, -32.36577360825441, 15.423974613990815, 59.710991978777884, -61.27952844945886, 69.73385716062131, 74.29040366670625, -10.67093398656912, -34.47911145737434, -44.5987455615236, -11.112814006540697, 60.515145307000616, -65.96441479025262, -67.04893570112247, 37.804163623769504, 10.90810157177925, -22.706921305376877, 24.023788525943992, 38.14698933942916]</t>
  </si>
  <si>
    <t>[-7.271340093386318, -52.911235726949485, -3.25431997209912, 8.80072744240839, 7.471878415486593, 46.14899635769895, -21.410833618931356, 13.347297193557665, 56.58672229325481, 60.03029708396107, 67.3883937933616, -70.06396515452558, 77.81536376176268, 13.718098183096004, -7.290662840098011, 18.512470275409303, 20.546776500656932, 78.07483176928687, 22.911205399347267, -58.119673401715154]</t>
  </si>
  <si>
    <t>[16.73574920636997, 50.638019027188285, -10.507038098561267, 26.074627081977585, -6.141104138906457, 4.739724913555409, 34.89294086928387, 32.46970462680178, -16.4747112690587, 31.40671507219715, -72.86263081372321, 5.167863288652, -9.108205185843362, 40.189265634285164, 41.4045782245854, 27.821428141426615, -3.627153883523166, 38.538398494256185, 22.395784660110465, -22.399100630727432]</t>
  </si>
  <si>
    <t>[-25.88731129503892, 45.11838228490429, 69.37777484087518, -2.3746996671221376, -2.0241185315889108, 54.81045525234908, 35.50109131280099, 52.049548106509796, 55.49213279629388, -61.68663522046752, -6.5864920687935244, 1.3060854534119606, 4.022910228807106, 37.3401653564343, -2.0044807282798196, -1.5656101075778042, 1.3377088306014233, -2.0894195758838587, -33.12498142855654, 23.62118047875303]</t>
  </si>
  <si>
    <t>[-0.035798812239252964, 38.85084990636562, -0.016625997566551254, -0.012115337895235001, -76.48327307747967, -23.254444878862213, -6.52518320991789, -73.71739701222221, 2.2152248206386815, -29.510371088957164, -0.18309255640779432, -70.51104607663179, 0.029240657152738603, 38.05030434723153, 53.69975215100898, -5.945952482882899, -41.53801852229667, 0.11074355785409429, 63.227848431920755, -0.08872497588867456]</t>
  </si>
  <si>
    <t>[21.057138066575863, 36.519150377550986, -49.1243487226102, -32.05970749907076, 63.61733133694589, -28.002801513293733, -65.65113703848469, 21.14588400959008, 1.3708629301062345, 0.2261989516131413, -8.759961594394914, 69.5193280433776, -0.146067361559175, 67.69643427368568, -12.723164636509583, 35.41303365632151, -2.0775267852384003, -28.714802320787165, 0.23838816745526858, -37.900108494356004]</t>
  </si>
  <si>
    <t>[-31.68127992282753, 58.97147544494307, 36.09393841615271, -28.95192282660394, -72.02220780752802, -54.62172311544125, -20.641319823727464, 9.744411656247502, -1.938648188929227, 8.800776251620913, 24.939713208590437, -17.76780721996441, -42.74073883435437, 76.04486369290063, 39.75714658739763, -22.90922674174789, -14.992512828736228, 26.191204465171303, 68.50601815832148, 60.70874369589918]</t>
  </si>
  <si>
    <t>[-17.523193417111457, -10.99935955825553, -61.92496770101328, -13.774048806409942, -37.11782015433144, -63.0767471638307, -15.756404576772987, 62.97788850382162, -6.663031350653199, -3.99991736457478, -11.226500909461423, -1.0137982397180398, 19.93763134367527, 30.71959216609199, -49.596776209632964, -29.436804616099387, -9.60224187251357, 24.117954115585903, 25.827547465451257, -29.170837358732623]</t>
  </si>
  <si>
    <t>[62.485973516114306, 46.08850527032966, -11.847643727605158, 7.763600998447341, 49.76343936572174, 39.0407844006934, 0.735182644649353, -7.8142247829857565, -26.84154780251435, 42.03225534326775, -43.8415645983555, 47.993607203638376, 0.33666090065580656, -55.45727623513209, 3.386884366394332, -7.903493844137847, -8.41610743847379, 7.217147796677921, -65.13835414359461, -2.8588527921902767]</t>
  </si>
  <si>
    <t>[-25.690942241764755, 24.765924049713185, 35.240659366406376, -12.8956270411108, -24.131253011981926, -38.40847081874151, -24.30331247028586, 13.808215601432144, -16.57663431190864, -20.49667064610855, 61.825487114962264, -42.30020280667586, -53.196028086124656, 65.05250280287002, 10.777475230441329, -35.90455530076797, -43.60135931894396, 55.299719038212395, -32.4630437151329, -8.828153712864921]</t>
  </si>
  <si>
    <t>[-60.95749740237521, -22.09868713979121, -14.001123502073098, 0.0339919830004316, 26.233429472066124, -46.342552955441725, -50.901794475799846, -12.585704524126369, -0.9624728796853592, -8.753275311599605, 1.2760282094454847, 0.3906485219994884, -61.37483851782049, -61.198997668550646, -24.97643770216872, 43.50581584188636, 34.85087788793757, -4.206127046036078, 58.963742055608115, -3.3744712303119693]</t>
  </si>
  <si>
    <t>[53.69584316083056, -58.57076300368414, -28.74882683254001, 9.643237133851507, -3.107127346441535, 54.42677813999008, 32.00354311700623, 41.019900261264276, 43.601312794900366, -6.709549503624692, 3.8543577581259463, -18.10489200783328, -14.952730554448767, -6.0193811922067, -10.77906383394453, 47.8268436493394, 50.44116809525805, 65.0209023430375, 23.683211524086712, -15.735785392453497]</t>
  </si>
  <si>
    <t>[-69.0869158599722, 63.48743344063833, -51.248909703795896, -4.54823791134398, 25.014368673147974, 20.483539538266793, 1.0339844717441844, 36.358144832100756, -1.5484675572527296, -17.413724019762316, 33.9875706771658, 5.576144811153173, -5.773190384451568, -5.459135028708649, -6.805486395376411, -64.12660862997771, -44.65941151393135, -4.205419257793642, -43.80331160177506, 10.119271172445938]</t>
  </si>
  <si>
    <t>[-52.23058260233534, 21.849510125493232, 60.837730379663405, 42.03512015554908, -2.5322601726233724, -48.40315790346256, -38.506004807751786, 43.96706011850421, 57.05046182666428, -15.613660820486563, 34.3517595766445, 54.666035896730946, 38.75812737452942, 38.4964944801618, -10.824412976449507, 38.44702749854765, 8.452615395222429, 41.76857481889716, 26.751450415391083, 12.6203223567694]</t>
  </si>
  <si>
    <t>[33.24820727088983, 7.898746337640969, 20.766251570074264, -34.237620888953025, -32.993789187192114, -23.579711186642914, 36.609804074522025, -24.901422035074148, 20.059228923434397, -17.20505569160949, 43.602436220805394, -59.41447658784525, -56.49693784748005, 27.662489795213595, 19.68276431566529, -42.72280480149133, -21.22516198392436, -5.434969560878196, 59.433046642915066, 10.320634720105383]</t>
  </si>
  <si>
    <t>[-53.11244741138057, -15.109566261063794, 6.886843062092406, -54.110379541066635, -0.029375598785048362, -34.95118182392582, 45.39766282511028, -13.334365679764629, 0.2106314214206304, 33.58387158217793, 8.52980008491762, -7.390045314040582, -13.480560472168651, 7.872264245839212, -24.12719354298866, -65.29068489082725, -46.55219196694029, 27.284672918757053, 52.75657567800933, -15.02763196625125]</t>
  </si>
  <si>
    <t>[-26.497802885079334, 29.038668540359815, -1.7209032496536205, 8.819994537373901, -35.36662609323106, -43.216055300660685, 29.942147103612776, -65.41120231876624, 6.564075057654964, 0.11602749376486599, -0.7242094836513013, 8.86989427710359, -7.229499610718779, -22.5678600330095, 39.82135721573848, 2.325739357458948, -8.604769546756554, -43.287877842393854, 0.2627727560084798, -26.141716472413542]</t>
  </si>
  <si>
    <t>[-31.052266432427743, 45.10395289705182, -0.09523340976366557, 34.33023785406382, -7.620797607272372, 21.115112244457226, -15.418323031503078, 27.306050404576297, -65.12162285893652, -22.06385684983733, -0.01375907346313654, -8.050426212743679, 4.543267845463609, 0.8437809908561442, 28.077999669520924, 1.2195220086526581, -45.73435745793708, 8.706756378370015, 62.42963249699329, 41.3845845036495]</t>
  </si>
  <si>
    <t>[71.4741223015266, 63.79968731203058, 42.22909115498561, -28.773273348194778, 50.23295552748353, 2.990529093746012, 3.311548712080013, -59.81065227152148, -47.632302940414895, -62.91228896475644, 45.13990967368186, 65.12180659062786, 8.826962510949944, -29.710540750722874, -36.259810485239, 3.6430797715677308, -4.756165829467086, -39.96820116354987, -4.903183109033489, 52.49117936502254]</t>
  </si>
  <si>
    <t>[2.4323593929498752, 51.58644924078131, -57.647183243349836, -58.056806929021086, -28.355517810490927, 24.584713487399416, -1.699819028451349, 67.00490728654324, 21.59602228235041, -35.44793682365983, 48.08950943603698, 62.37841343499078, 11.834140957144756, 30.95983206116912, -40.673532802004964, 10.04568514585243, -0.6669854655374716, -31.973530301080682, -18.3077582042218, -4.965586564593192]</t>
  </si>
  <si>
    <t>[62.729899991612356, 14.62442530980449, 39.08773574714801, -51.98961453185014, -20.73513417813454, -53.50035994137788, 56.062514771368306, -11.953157873469612, 3.247666921640249, -50.5758030492299, 20.85076930946856, -16.912103170476037, 9.377201518337781, -27.47229059354318, -14.950876950370157, 9.30472909081368, -12.208966771980032, 1.820648530113557, 34.12733255723406, 33.63046741387549]</t>
  </si>
  <si>
    <t>[-57.7182938993173, 12.523758304014965, 0.2087926337626107, -29.191759306506984, 17.66493658508365, 41.63168337416681, 6.870334872499282, -44.22463218924084, 45.26430103915296, -19.763672258230958, 30.135014965236138, -45.69462313258872, -12.74527972273612, 32.107329573050585, 16.098056130743743, -52.515303503712886, -63.44189788435099, 62.25921556566915, -8.285389036634298, -7.490210079852439]</t>
  </si>
  <si>
    <t>[29.490702207125967, 1.1937235840346008, -40.68391479552043, -29.914285423979504, -16.683193398226777, -50.79188043415319, 51.98256370520214, -57.22736553954422, 53.117710119648116, 30.155144867177782, -54.31519582274249, 25.432974356127044, -20.343864780529223, -6.835391737176321, -63.304202296867516, -54.12084872362177, 49.89632587208675, 28.552071621239243, -56.99529659237065, -40.887899209178165]</t>
  </si>
  <si>
    <t>[-1.0661756012829258, -0.11832461066739097, -0.05542639583248454, -9.41115835344497, 7.961443991241822, -24.803155198182647, -7.611705420419415, -20.54176762282085, -5.913761240297193, 38.383593922886995, 17.434853343782045, -0.09702563125129493, -11.000149354518127, -0.7414818311626667, -1.7789851482361112, 57.4885054884763, 0.07631363397023572, -20.548816448709818, 14.694321454243026, -7.273086729778806]</t>
  </si>
  <si>
    <t>[-51.529035032237516, 3.714570603589911, 4.194174635210239, -49.64209581249308, 11.025431430278495, 47.46191226696513, 15.406263156888262, 7.923264762916266, -32.89211093676545, -59.351419791915376, 0.39215689536170695, -58.13092145637218, -47.00684941142785, 38.42574014891128, -52.60721523005676, -32.73623612661932, 35.278496258800665, -2.2805365198531806, 31.23552506672524, -59.39530855637795]</t>
  </si>
  <si>
    <t>[-27.260549671903345, -0.2655539319837503, 0.4530376195449457, -30.07225994420116, 3.4603818649158256, 24.317577373504292, 0.05746314447072676, 62.974021380712514, 45.99258431447026, -1.3948470341748243, 27.75501717377436, -3.169869448450581, -43.0744693076265, 30.1981976645965, 0.23217587805653883, 2.998263098279706, 6.828190697669886, 0.5329492736686738, 25.5708076705875, 3.285018770748133]</t>
  </si>
  <si>
    <t>[-14.01992019992218, -12.640689240341572, 33.84635403709281, 4.226333619712527, 0.260552481214559, -11.664298745852282, -1.8501580981472017, 20.998338349190107, -34.123936015620814, -50.41353327140752, 28.76003065406973, -2.8021059429797255, -47.9266773034513, -18.81742217600803, -13.753219928358082, 7.464685761722851, -6.501522433732075, 29.237928573762467, 0.4630309729578015, 4.840527024746676]</t>
  </si>
  <si>
    <t>[-16.124709479054417, 1.626293014995578, -11.024902869113202, -1.9333773083891113, -28.482327272354894, 7.530044449492465, -43.11495157440322, -14.91896829006295, 21.41007568155238, -19.228006296018467, 44.43921055917731, 30.080604116967727, -7.0253969787484465, 28.326350383965945, -20.558755766035787, -13.1212670000227, -4.685491682051972, -47.49283497596249, 24.545655250536942, -40.50978264135071]</t>
  </si>
  <si>
    <t>[-32.85816508166736, -6.9388172598264175, 41.264168201674785, -27.532238104120722, -35.56138763568676, -28.707930751375898, -39.73807090190977, -32.62650940514736, 11.768700221176154, 13.853334819687984, 4.363770919448408, 6.8169580779308365, 53.16404366016174, 0.5529274739943524, 3.524612645054031, -3.603448776652381, 61.01900795211956, 31.035026192109843, -23.31056380667679, 28.864180617518468]</t>
  </si>
  <si>
    <t>[8.063944507270046, 25.892499185740146, 42.024337821558746, -32.892244973970804, 63.25259130086791, 0.4424951613335866, -42.28397427365865, -29.35126922138788, -35.644106497440895, 49.56446357765623, -8.315304952116513, -17.22833902185922, -7.05629643604286, -10.922356428827419, 42.897942385278704, -55.907807751738176, -37.21599906289858, -50.434490653742216, 44.61273653716237, 36.112632466469876]</t>
  </si>
  <si>
    <t>[-57.937184956976004, 12.811974131713422, 15.870832822076167, -10.671888098476966, 20.71323456984553, 12.038234112124577, 45.16068085815508, -57.37560496486042, -5.695413264000625, 41.229708760067105, -0.0794294463000349, -57.11128167759808, 49.398276984725726, -68.2385111728236, 0.43454236488455456, 23.925472808949348, 20.71448099857319, -15.979947420977341, 1.3463718421352198, 5.581280947326753]</t>
  </si>
  <si>
    <t>[-28.058013094415646, 6.200741988040672, -39.543247933631804, 57.01990846134441, -57.342687154007365, -14.78776299425252, -41.601406514692556, -23.906165309332586, 30.736805016896945, -8.249533071276751, 6.044523527432151, -66.82287223319685, 54.987459859443064, -11.669265329359703, 33.76613402160076, 43.51766085915395, -47.89508830412967, 25.952240620875788, 4.333576295986038, -64.40733467037111]</t>
  </si>
  <si>
    <t>[24.964008608829218, 4.40725185235919, -41.237358621221375, -7.9411332894252045, -38.253296425060185, 16.949053702992035, 33.10773902635838, 32.09509520350972, 8.571058584091201, -34.127867626035474, -0.748813751322936, 56.22127544146672, -37.658874130396846, -14.858013994308275, 4.9119692451178185, -43.908080231709306, -66.48395459602264, -37.97634348527801, -35.674363441423154, 26.710139936330535]</t>
  </si>
  <si>
    <t>[-28.766325869302456, 37.846654659110506, -29.090220593230505, -50.62146656138932, 38.628377036657206, -0.0009694675731342084, -9.885955272535876, 48.50638577134713, -28.23792965692239, -8.080681101007336, -8.201581433394017, 39.81407492796229, -11.080976249064674, -3.7379831623763806, 12.876718006080813, -1.1174024061176873, 0.4741209016228227, 20.206200060610847, 4.796029457050139, -21.531498014874753]</t>
  </si>
  <si>
    <t>[44.96300050731827, -27.074632623145185, -45.7066297463593, -24.649174794929518, -4.931451016613623, -0.3437895101547681, -26.220561767673587, 49.776098020787366, 33.82191674322968, -45.18523488184204, 45.6907223855702, -48.426438263134784, -35.3411053516507, -10.565253692554847, 67.81637765161665, -14.75992807415949, 34.98494655236461, -22.72987186004468, 53.99139807540815, 12.696777350388784]</t>
  </si>
  <si>
    <t>[17.209364126818883, -34.10460143856296, -29.787484937577464, -25.29184643542681, 55.12837342385004, 52.77101918340216, -21.768560066173897, -36.822138785595264, -38.802041589473646, 24.194861816999303, -43.04359120171399, 18.39196229827876, 13.294985218713006, 13.84459257075784, 3.601007565147114, 3.4002874282708655, -44.71350321927031, 11.276797361766633, 0.9321526601541357, 21.878491623235526]</t>
  </si>
  <si>
    <t>[-32.213716318290054, -48.87397015055967, 31.684721979786055, 60.354407693943955, -0.5213290371198882, -0.13938902904707162, -63.61645906564959, 17.7894281047342, 47.94870794043699, -54.04588619563283, 0.02922077695642855, -21.207359396962914, 36.27590050226594, 25.089758945707846, 24.843356636213755, 32.77236767723604, 0.4345973791027773, -0.2139848689952344, 37.83380750934087, -53.07578098076761]</t>
  </si>
  <si>
    <t>[64.07602186324557, 4.95769472241367, 78.73720471707513, -1.70042590079161, -42.424704327980045, 75.03342946757947, 3.1230661805078004, -33.31376535112398, -15.653355044410244, 62.36153515018947, 0.25956918673738194, -15.284553730076947, -18.422274366200384, -6.981593049139141, -62.4912595002257, -56.248223833609615, 0.09306195104090254, 55.94471799309602, -37.204995915722414, -0.3295614679152006]</t>
  </si>
  <si>
    <t>[36.123362390965056, 0.06383999296142973, 38.985825965663665, -30.631798202099194, -4.652564939679269, 9.64288401757834, -7.131570091323413, -0.16270090412530225, 0.21770636456016046, -55.47026507527411, 22.773573868649372, -9.956934905843436, -69.8074747121817, 17.62314294855822, -6.804973811410321, -28.007414871779513, -57.642744481034484, 39.91514148234881, -43.47430352798665, -1.334683021750838]</t>
  </si>
  <si>
    <t>[40.00461312790433, -0.21332990333272406, 58.414847797742745, -19.860698922142063, -67.50970007036472, -48.96355700844966, 78.35308963207792, -27.935256596734828, -0.14047890368984062, -41.64338497879586, -51.50936333045907, -23.09947578733342, 51.21124927896832, 0.6033421844226965, 12.39080858254309, -10.11260276190174, -55.34522331104777, -19.14097709265917, 61.05983820648445, -31.851482731397088]</t>
  </si>
  <si>
    <t>[68.29915504050021, 32.700826636895556, -47.56438126468914, -56.49118280227627, 15.703737811448752, 24.67312951368048, 31.58592626617837, -14.052968904247821, -59.07882398454745, -11.007343414981172, -26.44766490960414, 72.98933607828864, 35.825054587051824, 6.801071518724436, -58.38485999441448, 57.904788776699625, -69.80014364425479, 3.7755443312733323, -67.70378044034263, -34.31902819203013]</t>
  </si>
  <si>
    <t>[73.61713303906642, -1.3324253100431396, -14.921950142192449, 79.53664300054945, 73.14607299672019, -35.211313531684986, -76.40874257848611, -28.495298847012556, -0.23946144833842853, -79.70662599821185, 51.885950774103506, -0.021116706126422358, 31.333044148224836, 47.46165831928366, -68.8743290377295, 0.7517563437214918, 57.28126608305579, 38.646498762322935, 34.98161294570647, -35.04752886905414]</t>
  </si>
  <si>
    <t>[32.68889797465116, -61.814314484136766, 78.41770817881765, -6.002174562525874, 23.898173826384724, 37.90981372106843, -52.51396571292882, 14.21589367958646, 58.97984855341572, -66.15218916985792, 4.0811051680355925, 3.712856877655285, -48.154636437869364, -69.23537402258947, -73.14856609291556, 72.29536708470538, 48.22532029394216, -49.280015204864206, -45.57640438440336, 28.79702212878378]</t>
  </si>
  <si>
    <t>[55.81416586277325, 22.32720524892176, -1.3684293391653635, -33.52816325060162, -57.898015843702325, 18.082753952349886, 30.975847976121546, 0.3932596968649149, 31.406517235032716, -44.8011076114203, -75.394765713756, 26.130613947320892, -1.0059330927065089, -41.39322974970428, -61.51512227689462, -19.06845387229577, 30.759025542097408, -12.921655977562281, -0.12363351158661118, 16.901069156897883]</t>
  </si>
  <si>
    <t>[-37.197708300779546, -43.75156221868967, 3.2970991224308817, 59.81580315915502, 79.16539662280367, -63.270653275274974, -53.558025015248575, 76.31696875753394, 45.63174092800122, -37.875643691676814, -8.529532452624586, 7.122094227475679, 40.849841974202114, -16.62468363516014, 57.27829311190628, -65.70431038974536, -10.098728777909958, 33.77381292550251, -25.15623264051402, -47.127228544337]</t>
  </si>
  <si>
    <t>[-24.628534910888614, 0.3786319413455057, 28.640011239737074, 0.392271107335989, 34.50632608420181, 47.654150592328804, -28.96026974017622, 45.89174849762328, -0.07120902814221153, -0.1918352389841338, 67.503569417714, -25.00532126703675, 0.0543522995699417, 5.040434812400986, -6.38203301065477, -66.32306915693512, -4.911355435731601, 46.699652454445555, 41.889744711485754, 18.99924746471883]</t>
  </si>
  <si>
    <t>[25.906580607677093, -33.12794011359386, 41.92671176505073, 49.81615970724211, 53.444744052739395, 4.349742883393079, -6.91825064315843, -0.32230803467454283, 57.982097054868404, -0.40287703540730235, -0.031069319032922316, -14.826440212143007, 17.92160516867795, 39.61053232276321, 17.75894885215486, 37.28056142847664, -3.472303289052011, -13.172257707434765, -14.5128873829403, -8.572459737772707]</t>
  </si>
  <si>
    <t>[-34.237986219940595, -59.563345851067346, -28.315451265611, -57.21732022993444, -78.15356418471926, 2.775461511127956, -76.62207846033323, -15.460672839752, -21.374873185524354, 4.048140612082724, 59.975235737239586, 1.847435145192396, -49.41660157439582, -59.10935542808609, 26.58603387762466, -46.66217545056018, 0.31606827161609874, -0.4193538338930698, 59.25401147668115, 62.69451669964328]</t>
  </si>
  <si>
    <t>[0.7099298925008528, 57.00019203845994, 67.95272306179118, -59.55634404460876, 15.297135852300192, 11.402026209018734, 53.66246232193175, -9.919827417359123, 36.14580668398163, -20.967481581037305, -49.171286492262084, -31.826300458562685, 0.013152982310748795, 38.759141640447105, 1.9778920750129587, -78.59616858245901, 0.09556887983981333, -8.243917455990715, -68.93794394195446, -62.13353282856441]</t>
  </si>
  <si>
    <t>[-7.982474764934062, 74.20279472369533, -47.02849536224615, 65.23052795366705, -25.432406414069938, -40.30054187984726, -6.653752596813235, -54.752646635087224, 48.205352668102826, 70.590066582683, 2.832917499472669, -69.94458888138628, -56.27791581719364, -33.92724309864675, -5.295911304779685, -54.729536066412194, -23.39599400176752, -57.66189697382669, 57.05963861320235, 42.44111342084774]</t>
  </si>
  <si>
    <t>[1.6213411941409748, -27.876700267201628, 14.343751301763417, -0.6403975353682911, -39.29202677337724, 50.7778951017985, -64.617952614973, 17.191672389397, 35.088068197863024, 1.712392400510371, 72.10587208049591, 16.17649401640546, 70.99803633179424, 17.385268862672707, -81.12436373525733, 53.66946961762535, 12.609101741894436, -10.712159708762707, 13.45469292433183, 78.74332860327863]</t>
  </si>
  <si>
    <t>[17.3821783055831, -45.78030934293628, -24.285499486959992, 47.02842400710637, -47.546416192916745, -17.99506295211868, -29.452828078954937, -51.74426604631095, 40.31353289726731, -0.0687352724584529, 15.915085928661703, 28.300932086909334, 61.32642329840478, 1.9511876244388102, 0.1042663295391586, -36.65622873980182, -39.11187835678309, 3.36642858075688, -31.637905542622484, -44.45145840077928]</t>
  </si>
  <si>
    <t>[77.90898639951081, -9.735869977596096, 31.784032369718403, -14.30332528130298, -44.99803462632667, -48.15960528829742, -59.71151907224101, 37.70785528849132, -68.16089895888433, 4.88785931767903, -75.33466812955639, -52.948571610929015, 20.22491516148154, -39.75396831695368, 0.20920637298566347, -19.592912578376193, 68.43067460022256, -67.80981941121252, 55.15104933140021, -0.030967200799842498]</t>
  </si>
  <si>
    <t>[-80.56276422520232, -22.387674634666023, -77.17806514312579, 2.798765275503917, -74.30308050120321, -1.7124205108391148, 48.97706182423688, -23.635303206325165, -65.54042684799674, 56.853419200856756, -66.84811644115366, -76.382687473239, 28.312832299809706, -46.25355152463963, 13.317717360890478, 0.34143327913066734, -30.520659989843335, -12.653250075973979, -3.41769881511583, -25.040546765240073]</t>
  </si>
  <si>
    <t>[40.78415016050755, -56.97870737880902, 16.518286953195194, -48.79770763959795, 27.71634675735651, 0.13481637494340082, -20.390268368456073, -4.9723953111065935, 0.1978753871690162, -29.179599831490542, -30.462640646958373, -42.92670681553476, -50.763985714708745, -77.436850657665, -0.5471438423949011, 68.45586483270674, 30.509238030790968, 50.73196773450794, -44.79200174837632, -52.173042969326104]</t>
  </si>
  <si>
    <t>[-27.056222164345638, -66.7242521630891, 21.515225115513257, 26.123920874699774, 59.698716123086754, 69.75509662416165, 44.35203066518992, -58.091552529303776, 31.854374019220145, 10.49790578146164, -5.937178503777693, -11.78358638193846, 42.7942452116464, 32.89138033590989, -13.013000668729902, 15.434922766277802, 0.3137216936122287, -15.55963408107606, -43.892573082231536, -24.667040947030614]</t>
  </si>
  <si>
    <t>[66.53159855944591, 4.466211594071188, -78.60692231866113, -38.74685935859349, 36.45218019610654, 22.676814442986043, 25.765510805581915, -10.579383033557347, 49.864818165768135, 44.31222677256521, 5.610139446134389, -28.69928232261446, 46.448342559761116, 71.80928242078217, -68.27762452321, 29.504707393058595, -49.86305039982624, -3.129109265629669, 76.59131733674934, -64.79854270933167]</t>
  </si>
  <si>
    <t>[5.557819819810021, 56.530356013944925, 19.500047031337928, -50.40308473856928, -58.683010015186944, 50.936660436217004, 13.299938682795254, -16.781014946377272, -35.36753726002023, 8.473769789210609, 71.13424274458251, 20.314693495208665, -57.66408639202152, -54.25187393674119, -2.149173651188977, -54.73554397732797, 44.82514433905206, 29.979741096224096, -0.6195107753030002, 30.842869238703653]</t>
  </si>
  <si>
    <t>[-5.885564253609338, 42.331240154640106, -18.925506583410424, 28.65623734828129, 47.603574233481936, -0.19881050917030918, 19.93321339042907, 0.06400704706215787, -15.23795243136129, -26.474872851420354, -72.52030246684917, -33.13431455486288, 0.24076847967173554, -71.77061147930503, 0.13425035170093036, -0.09223200609089588, -35.64002601074951, -64.56250668901484, 0.5746136826238857, -4.716119385453236]</t>
  </si>
  <si>
    <t>[-46.961533812171105, -55.90578196728246, -30.50225440773119, 16.901270155720464, -35.494170602186564, 25.025271701306607, 60.63057883113638, 41.70205266229923, 0.4049426346889793, -6.254267046697146, 2.6918887913305047, -19.346925339588402, -22.51640285355446, -52.02744487567995, 58.82813728209831, -50.56554938289149, -26.866096697991132, -75.90724275584303, -19.18120717889099, -6.8488688194559515]</t>
  </si>
  <si>
    <t>[44.00901790015066, 54.88014383124513, -0.10644508495942029, -66.25635228718751, 21.066064637961386, 67.72816917165932, -7.199334212553175, -24.874326846259518, -51.905933954728795, -70.24946774951982, -4.729857088920939, 42.474712670920326, 61.722509596497254, 73.35495934205133, 16.80220817878997, -75.49613844196091, 73.8016406063862, -0.07366573086944461, 0.9569987836403742, -12.564262137626429]</t>
  </si>
  <si>
    <t>[15.908973069780396, -11.162568478109993, -77.65330692088213, 34.70922956889951, 60.647361578844, -0.43207322206075527, -1.0718698820701733, -47.52014079708292, 0.1306730102828788, 49.888535668851674, 8.087015799748263, 63.63658569626703, 7.623384484877103, -5.173001161463406, -0.018302383630898422, -21.47171796961578, 14.868581143712898, 14.820144700469779, 8.743493129933015, -75.29028644216545]</t>
  </si>
  <si>
    <t>[4.5839916941859045, 64.45692625590574, -7.00169690595892, -2.72923235202807, -76.57477434934799, -16.04037431582303, -5.165014353600105, -54.65043475700075, 1.0943569398426378, -15.836491957730724, -33.31657980158345, -6.1985411172186655, 28.236237748990536, 22.26880860576576, -66.78527507264148, 60.99341155921015, -64.59971200088032, -2.4420317340511986, 2.9382330902385148, -47.17324147242416]</t>
  </si>
  <si>
    <t>[-59.96800121313467, -10.629976728205845, 1.0337504346830064, -24.757207895828106, -15.342845014975358, 20.46303450504287, -50.66782500552844, 47.07477611372199, 7.8018771575795505, -13.113088425413524, -77.57928240949845, -66.52805626815027, 18.683104675332235, -61.11816224969222, 45.44511512005507, -6.267950613338244, 57.63925002511169, -76.72190809086231, 42.76164981166191, 6.63859118107899]</t>
  </si>
  <si>
    <t>[-0.08628259701918051, -48.98308687598219, 32.370624302110436, -48.91752035707648, 77.9584308646456, 5.651939663435091, 0.013667152334832622, 1.8939650157854109, -24.940739554835606, 12.669046008863738, -24.34175483657131, -70.22236231548838, 82.97699397600474, -3.877216795948359, 46.96927759450138, -28.794383982030595, -7.19965837327734, 0.04187381730246398, -49.43464437513615, 71.87678381920989]</t>
  </si>
  <si>
    <t>[-19.60252344314884, -64.31057422082255, -66.08656370416413, -10.766542765627143, -0.438962055039017, 63.07809171125872, -5.083452353164631, -1.5418775832721219, -76.70900877272038, 57.98073704885881, -0.043561310194156766, -58.62068692443929, 17.695051789613842, 66.55410133194808, -8.252763505313254, -14.28448420537121, 24.553504599106233, 59.59708874815414, -42.32440945530679, 49.04363880408711]</t>
  </si>
  <si>
    <t>[53.598030812899964, 0.1737807118536201, -70.73447928429522, 18.733831169344988, 69.55751498647375, 60.992592335792814, -21.259679054603954, -49.80238820850576, -32.793012680134325, 36.81028494004872, -20.675476459650664, -42.60271397886506, -63.08571561277286, 5.185320466848428, 37.58899156643007, 5.053707571112395, 19.616912885354395, 0.8718541089295608, -69.36573946073054, 79.07834264955137]</t>
  </si>
  <si>
    <t>[3.685396383501427, 3.0687786498813523, -81.742607615733, -2.4174769260688453, -42.62248635145355, -25.60424638195678, -84.17632570844032, -7.590556158861185, 16.175051819099473, 67.90130764938489, -81.5718934623381, 78.51796438344948, 71.27453430502572, 56.037429359822696, -17.530825943429292, -59.57484350663595, -29.146412911819677, 76.02331272250427, -4.122196281875823, -24.27137603889161]</t>
  </si>
  <si>
    <t>[-16.99168405584359, -31.18686720264405, 63.9088472478028, 86.23688610780547, -58.36778305078812, -8.720596816593343, 38.39775226922406, 62.14198289997613, 47.38496940215487, -31.0921547919796, -69.55492521979025, -30.21017945530113, -83.08840109158822, -47.037461281660356, -78.48700984797632, -42.982679189086916, 20.924895820442554, 87.99952228361343, -73.57447202666138, -50.84388577691077]</t>
  </si>
  <si>
    <t>[-9.573018561412312, 73.58592181265715, 9.328853198146515, -13.651989331927211, 34.97275191029787, -18.630180493994096, 48.76929496969761, -39.257645970023376, 81.58794377446851, 80.98693939352302, -80.03395136081151, 16.149149341004588, 6.310508001167037, 11.896912019587372, -64.64652168987911, -29.162873294766722, 68.59579358041721, -87.39883693225454, -47.119875767236266, 34.74173840300542]</t>
  </si>
  <si>
    <t>[83.84846851854499, 64.37968917707028, -79.97496412362206, -38.093425785062834, -49.95064632543991, -52.79782155731238, -46.114011014767264, -61.33021795789991, -55.09094238615386, -41.34029947425185, 48.98037255308902, -73.9394627499412, 56.29610144015001, -70.06150273750325, -75.93174859328553, 71.57978786651978, -9.735987477309465, 8.154910356916929, 78.6176340489451, 32.10142700782436]</t>
  </si>
  <si>
    <t>[-37.697222074181404, -30.967168006056323, 85.53309728173578, -42.463721085663394, -5.008227268702342, -24.596007904226195, -36.070849151524655, -17.38802636523794, 27.287990137647345, 2.1770426925888557, -15.280555614385587, 75.92876863563629, -84.29794315367702, -11.310316636453566, -15.097224614027425, 53.90430235610125, -10.381389173065287, -71.18644182258272, -5.710545619842949, -12.0551690810112]</t>
  </si>
  <si>
    <t>[-38.97710210038738, 16.277795411989867, -29.750759522786872, 18.402478795759468, -21.636187975157835, -6.917905764030152, 82.69668095860946, 22.67941616114235, 58.8070280219176, 67.74793850131847, 86.11927008389854, -86.16960681570421, -36.36412999177967, 66.44248765329726, 54.312483073349334, -58.96880427046964, 58.90188229445259, 21.501358471576776, 46.60109004143388, -64.5239429466252]</t>
  </si>
  <si>
    <t>[14.45416538683639, -61.78179528506258, 74.32659488690898, -85.17063256589935, -13.9180676946685, -46.76126796193378, 0.10099708094087134, -46.4706317232864, 63.883816646174694, 55.23745100210978, -22.840856542287508, -48.662878265726555, -47.819567099038736, -19.704176593322018, 13.502101924185682, -83.11422921877538, 60.143480955618315, -81.28657791478794, 81.94859020442141, 78.67955578878674]</t>
  </si>
  <si>
    <t>[24.121972203128315, -4.15520262819445, 24.68364156725339, 66.44756388365032, 14.505282630150697, 13.790411400693424, -24.787466620861597, -75.60238099681673, 82.919358081884, -14.390460583523188, -51.46214909875649, -11.92938055467303, -41.2607802999293, -30.140456427932, 14.848246378441713, 68.94405040380455, -61.65326851517475, 53.97421014823386, 81.17290836966856, 68.96899225625282]</t>
  </si>
  <si>
    <t>[-17.440468800002186, -0.2020453272124456, -6.94710127532291, -4.730042104293124, 43.99125943442908, -40.12467325302321, -9.266812940573457, -85.59663277874671, -20.037905450863548, 23.486949290888255, 82.98889015862794, -68.57851682283825, 4.019179586451957, -31.687649006737544, -52.09380668098544, 13.022089440666125, -35.70356960126152, 49.558426341135586, 7.285819432051287, -19.028414458354558]</t>
  </si>
  <si>
    <t>[77.39305812000278, -5.499460434929816, 78.93856140149708, 16.52266077046267, -28.47298167479251, -62.8725095342309, -15.180276268025382, -73.25891796174302, 82.90753009356449, 61.30562077346306, 42.80987513057734, 52.7060709620555, 17.56265219926189, 71.31316950170412, -83.17198104315864, -80.35040949645054, 4.220825790985529, 73.0897599230985, 2.5931340440546506, -40.06840317102116]</t>
  </si>
  <si>
    <t>[48.60272993203006, -8.538791674903194, -77.42467576996835, -22.71244288917532, 71.2619611695595, 12.216763032703971, -36.55847098493901, 7.068771501387915, 76.52680711966899, -48.69625005958326, -19.887119908448543, 60.74197719834008, 9.036615362648156, -36.089926055357, -34.48688847283444, -40.78583985799384, 11.654375297618307, 49.687961391044006, 87.27124752670508, 3.9883603827612006]</t>
  </si>
  <si>
    <t>[18.34086452595845, -7.289489148861918, -83.07631032261278, -9.946050817451992, -11.105052692307341, 49.0024932758007, 48.59014217829786, 6.173855659565002, -42.37990221732239, 8.610840974101889, -43.17137216435587, 70.46194153769106, -11.176417052222554, 69.48973131289846, 72.1967277751166, 60.07918234899168, -45.005528740437136, -80.73996155068613, -48.72194767314344, -53.37176050601406]</t>
  </si>
  <si>
    <t>[25.93518327514121, -73.01522260109464, -86.0960235328903, -62.718865691377516, 85.74131849765969, 45.75438171760621, 17.87340107858665, -47.19790823278644, 30.44030235646308, -36.798563978497555, -61.58293316133082, -86.19123731193119, 46.7082552992627, -0.08272829201219167, 39.556154118194065, -15.610918609380713, 25.24293608775261, -19.915089663584443, -23.767475445511003, -73.0419959434601]</t>
  </si>
  <si>
    <t>[12.223967036263579, -9.530880821192438, 10.67340534755906, 78.09178315512732, -16.111642640701053, -44.01739385594367, -66.24451971226382, -10.626130740163946, 0.42565489955461544, 23.74186546480218, -50.48012199476386, -39.98614803186528, 65.70902328467254, 40.53631458699133, -10.99527495111427, 28.333687905987322, 63.976358356501215, 16.17317997104649, 80.85216702412991, 32.26570187624331]</t>
  </si>
  <si>
    <t>[-33.105477528552946, 19.3367330880738, -85.1402323701283, -20.33325172749131, 0.7785550759820994, 8.188527080931838, 53.85747704435219, 0.11780119143272727, -20.499626245562588, -80.98987210776849, -0.6760619355403181, 89.2434282262433, 45.04840940774656, 70.00828362289354, -84.5122528713422, 0.6897878530606363, 50.25575992439562, 5.896285914741206, -78.58356382396403, 20.99640600534892]</t>
  </si>
  <si>
    <t>[41.8543226556504, 30.785623176151958, -83.5897233768643, 53.74582728749547, -73.56951688065307, -15.713126228446066, -15.339661187281518, -73.58131861427142, 30.918762731284666, -50.08937943186734, -75.43359602983904, 40.773108303117716, 3.016793373950904, 10.684911052201045, -30.142584727483733, 22.514177969208006, -67.68684011334952, -51.15564584127532, 34.07923750767246, 13.235157886522531]</t>
  </si>
  <si>
    <t>[-78.2002133844796, -75.88955806185622, 54.354710596915574, 17.046006052065096, -15.853261735419979, -66.4613196951691, 14.457709122074167, -62.194912525780396, 15.0595149874092, 34.040282575927876, 21.4204963890818, 53.69995654900884, 73.41397224009636, -34.469332923490576, -13.502318195344278, -19.892280766339773, 11.44011305644988, 14.932199380044548, 82.08723306942737, -33.03080716893681]</t>
  </si>
  <si>
    <t>[-6.724276790054679, -3.163431649279432, 0.24605628542786917, 62.614828135898385, -37.67054556316342, 65.16449487454939, 19.699832257532616, 75.09810558689615, -35.63691635521235, -36.4749478120183, 37.210444003278006, 44.22811192369375, 4.277168175667523, -62.19227333710168, 74.95063134192296, 17.081715147286555, -78.8022740979774, 46.6691027818933, 83.92611179104495, -0.06179956413885179]</t>
  </si>
  <si>
    <t>[-33.678356824057914, -56.549553447347336, -5.277173076606486, 34.769428734096834, -57.36072839317087, 36.21302795551274, 10.045572260108145, 14.756242727839881, 47.68423252894261, -22.51377890912827, 11.234422538246061, -4.883194928296774, 4.729615607386846, -36.864645175736506, -40.232984872507835, 83.79264024060548, 50.308654648972514, 42.629908732870796, 9.553520801246693, 41.82169888100841]</t>
  </si>
  <si>
    <t>[-13.153980542264629, 20.722443166535996, 17.80107339804785, 48.06726970559078, 11.050246353933094, -51.14790281800928, 64.22686704138046, -82.83889003365175, 3.013432309292553, 19.89921111342848, 28.11399215753998, -81.28983743855454, 32.03668347580522, 48.43712119853527, 58.89209122636014, -13.509846721782367, -87.22479825796005, -39.43087422594143, -2.6029152091184216, -10.169756599200731]</t>
  </si>
  <si>
    <t>[1.55621857500023, 24.593906934271022, 46.90123162208847, 8.149736254233956, 46.241547627700285, 82.04836960997854, -66.51756303919193, -23.92885471461397, 65.52329393835818, 32.99850407615648, 22.71815508687185, -74.19713335408096, -3.2885561194550483, -11.389811117234956, 47.7616185725661, -77.79629800215346, -60.19238816298502, 0.06383052154215307, 79.15796962553338, -51.68045819152035]</t>
  </si>
  <si>
    <t>[-36.53505004312593, 23.31789476426518, 73.2846227546674, 52.92738966192088, -2.878614458584437, -22.224755039552583, 20.276040154917897, 18.47005669715559, 22.35952209043644, 77.49809276839325, 47.28823936338662, -12.055641892522502, 36.74347220880679, 75.52599082283385, -49.21433133926009, -32.98195062842183, 16.49029219095051, 29.618694383521802, 30.70832854985972, -13.12531751534517]</t>
  </si>
  <si>
    <t>[41.62078626317211, 2.386641608203874, -11.617690073563725, 7.194930319275561, -3.6559856856009967, -21.694055130463173, -78.4125224647328, 36.666406196455604, 41.40091705953073, -19.35881847603487, 21.378683721146324, -35.17566315221888, -10.926227082661613, -15.288513884181615, -42.95635291847713, -42.78385949973593, 69.15444745460263, -58.170369443298725, -39.532264505837695, 22.39108730446273]</t>
  </si>
  <si>
    <t>[-0.6446110817985362, -1.5820232799749618, -2.6755989299291105, 74.51773736655244, -1.2002945324068646, 47.96942100411174, 23.143679801611125, -2.521592710737259, -20.278705358256385, -36.8102953652553, 74.78930950664532, -69.60431673326578, -48.075265971783374, 42.804576760368505, -78.6718383516091, -66.29893159036354, 14.003182106042303, 66.19634461327435, 3.1348896249125113, -22.306654889070384]</t>
  </si>
  <si>
    <t>[-44.61802584415326, 13.947373402597254, -48.956299129772525, -65.07334219884407, 25.87701327184497, -77.39470228482219, -7.830397350587305, -13.68453624801391, 85.84487136874854, -20.74944551036931, 68.9310609021477, 0.3236847720484235, -73.18712520589521, -71.58701871876919, -14.87842941401426, 74.71081055733195, -67.55769882353735, -20.840705168949402, -60.88698599149748, 43.220164302911925]</t>
  </si>
  <si>
    <t>[33.908787726002316, -15.098155158917844, -32.74397655824157, -66.22258286522693, 46.2864387921431, -50.2508867599588, 73.76680627239551, 58.698389248651395, -85.91127139248644, 67.9134352866504, 1.7736752577246762, -26.09304124296138, 36.0573937515115, -4.332067020924654, 17.37645959705474, 45.560081447261766, -19.229130932236057, 71.42222081919003, 31.751778642576966, 20.05390394845956]</t>
  </si>
  <si>
    <t>[-17.82313852052657, 8.378216237140933, 32.53580913878238, -20.409447793045782, -23.900040363011712, 26.587368855096685, -9.631858866950425, 75.5221008681723, 16.032500440642586, 1.5038750835565224, 25.54122097833739, -76.1663250611018, -47.941783567724926, 22.336451857252026, 29.488579769574745, -45.53451582882871, 80.02930646308698, 78.30160403948953, 3.0958220684146625, 71.18436053762971]</t>
  </si>
  <si>
    <t>[15.885455113596004, 18.348837756829962, 11.777172790624533, -73.40447974523383, 64.36096951370156, -81.1751768700053, 52.00180922839459, -6.594275525080633, 84.29341594532978, 86.28620608574377, 72.99885646751622, 16.930875911438484, 75.19102586994339, -66.41003926306188, 4.581918289975874, 21.312027976386165, 59.332894831639514, -25.776141799547126, 83.6230270653314, -9.774818595604549]</t>
  </si>
  <si>
    <t>[-50.45427285943252, 13.903914420713408, 49.704414619273905, 52.020475942555706, 82.79238753995301, 35.413333528713586, -44.74160188312419, 65.70435898020587, 28.321144992229577, -0.7030594518543438, 1.0693565278617996, 44.2703410157158, -81.45461747673149, -73.71547483692638, -24.296724608583787, -86.70607301061712, 22.350535590034006, 74.73322346749839, 84.85298658671556, -66.65809936834718]</t>
  </si>
  <si>
    <t>[76.66922674729861, 27.58712887491765, -63.5669381657695, 31.158989305377187, -7.919028535950936, 27.623610067337484, -30.076460147867955, 11.614288828486107, -51.89234115627242, 42.83148114840526, -20.10609596751868, 14.503930950400607, 10.83706795219426, -58.54848915842549, 4.545925947277723, 34.464685183452154, 27.836255777736298, -9.694394928166094, 49.10483400283966, 37.766589993452556]</t>
  </si>
  <si>
    <t>Qbest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</si>
</sst>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'20_dim_1tw_10ve_5longlist'!$B$1</c:f>
              <c:strCache>
                <c:ptCount val="1"/>
                <c:pt idx="0">
                  <c:v>Qbest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'20_dim_1tw_10ve_5longlist'!$B$2:$B$31</c:f>
              <c:numCache>
                <c:formatCode>General</c:formatCode>
                <c:ptCount val="30"/>
                <c:pt idx="0">
                  <c:v>3662.81</c:v>
                </c:pt>
                <c:pt idx="1">
                  <c:v>4616.47</c:v>
                </c:pt>
                <c:pt idx="2">
                  <c:v>1691.6</c:v>
                </c:pt>
                <c:pt idx="3">
                  <c:v>4919.66</c:v>
                </c:pt>
                <c:pt idx="4">
                  <c:v>5206.99</c:v>
                </c:pt>
                <c:pt idx="5">
                  <c:v>6250.83</c:v>
                </c:pt>
                <c:pt idx="6">
                  <c:v>8044.5</c:v>
                </c:pt>
                <c:pt idx="7">
                  <c:v>2297.9299999999998</c:v>
                </c:pt>
                <c:pt idx="8">
                  <c:v>4642.78</c:v>
                </c:pt>
                <c:pt idx="9">
                  <c:v>7742.91</c:v>
                </c:pt>
                <c:pt idx="10">
                  <c:v>8997.5300000000007</c:v>
                </c:pt>
                <c:pt idx="11">
                  <c:v>9684.27</c:v>
                </c:pt>
                <c:pt idx="12">
                  <c:v>2951.09</c:v>
                </c:pt>
                <c:pt idx="13">
                  <c:v>8340.5499999999993</c:v>
                </c:pt>
                <c:pt idx="14">
                  <c:v>8068.74</c:v>
                </c:pt>
                <c:pt idx="15">
                  <c:v>7760.6</c:v>
                </c:pt>
                <c:pt idx="16">
                  <c:v>6502.24</c:v>
                </c:pt>
                <c:pt idx="17">
                  <c:v>7295.21</c:v>
                </c:pt>
                <c:pt idx="18">
                  <c:v>2139.38</c:v>
                </c:pt>
                <c:pt idx="19">
                  <c:v>4063.96</c:v>
                </c:pt>
                <c:pt idx="20">
                  <c:v>9011.07</c:v>
                </c:pt>
                <c:pt idx="21">
                  <c:v>10323.89</c:v>
                </c:pt>
                <c:pt idx="22">
                  <c:v>7037.04</c:v>
                </c:pt>
                <c:pt idx="23">
                  <c:v>5475.58</c:v>
                </c:pt>
                <c:pt idx="24">
                  <c:v>5295.58</c:v>
                </c:pt>
                <c:pt idx="25">
                  <c:v>9298.2999999999993</c:v>
                </c:pt>
                <c:pt idx="26">
                  <c:v>3167.35</c:v>
                </c:pt>
                <c:pt idx="27">
                  <c:v>4168.1099999999997</c:v>
                </c:pt>
                <c:pt idx="28">
                  <c:v>7838.97</c:v>
                </c:pt>
                <c:pt idx="29">
                  <c:v>5394.95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59D-BAAE-FC1C03C3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09135"/>
        <c:axId val="610510799"/>
      </c:lineChart>
      <c:catAx>
        <c:axId val="61050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510799"/>
        <c:crosses val="autoZero"/>
        <c:auto val="1"/>
        <c:lblAlgn val="ctr"/>
        <c:lblOffset val="100"/>
        <c:noMultiLvlLbl val="0"/>
      </c:catAx>
      <c:valAx>
        <c:axId val="6105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50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240</v>
      </c>
      <c r="B2">
        <v>39657.589999999997</v>
      </c>
    </row>
    <row r="3" spans="1:2" x14ac:dyDescent="0.25">
      <c r="A3" t="s">
        <v>241</v>
      </c>
      <c r="B3">
        <v>61196.6</v>
      </c>
    </row>
    <row r="4" spans="1:2" x14ac:dyDescent="0.25">
      <c r="A4" t="s">
        <v>242</v>
      </c>
      <c r="B4">
        <v>39102.31</v>
      </c>
    </row>
    <row r="5" spans="1:2" x14ac:dyDescent="0.25">
      <c r="A5" t="s">
        <v>243</v>
      </c>
      <c r="B5">
        <v>44903.01</v>
      </c>
    </row>
    <row r="6" spans="1:2" x14ac:dyDescent="0.25">
      <c r="A6" t="s">
        <v>244</v>
      </c>
      <c r="B6">
        <v>40106.29</v>
      </c>
    </row>
    <row r="7" spans="1:2" x14ac:dyDescent="0.25">
      <c r="A7" t="s">
        <v>245</v>
      </c>
      <c r="B7">
        <v>57305.760000000002</v>
      </c>
    </row>
    <row r="8" spans="1:2" x14ac:dyDescent="0.25">
      <c r="A8" t="s">
        <v>246</v>
      </c>
      <c r="B8">
        <v>48406.12</v>
      </c>
    </row>
    <row r="9" spans="1:2" x14ac:dyDescent="0.25">
      <c r="A9" t="s">
        <v>247</v>
      </c>
      <c r="B9">
        <v>41674.769999999997</v>
      </c>
    </row>
    <row r="10" spans="1:2" x14ac:dyDescent="0.25">
      <c r="A10" t="s">
        <v>248</v>
      </c>
      <c r="B10">
        <v>58812.639999999999</v>
      </c>
    </row>
    <row r="11" spans="1:2" x14ac:dyDescent="0.25">
      <c r="A11" t="s">
        <v>249</v>
      </c>
      <c r="B11">
        <v>51936.7</v>
      </c>
    </row>
    <row r="12" spans="1:2" x14ac:dyDescent="0.25">
      <c r="A12" t="s">
        <v>250</v>
      </c>
      <c r="B12">
        <v>52389.919999999998</v>
      </c>
    </row>
    <row r="13" spans="1:2" x14ac:dyDescent="0.25">
      <c r="A13" t="s">
        <v>251</v>
      </c>
      <c r="B13">
        <v>41457.629999999997</v>
      </c>
    </row>
    <row r="14" spans="1:2" x14ac:dyDescent="0.25">
      <c r="A14" t="s">
        <v>252</v>
      </c>
      <c r="B14">
        <v>49965.61</v>
      </c>
    </row>
    <row r="15" spans="1:2" x14ac:dyDescent="0.25">
      <c r="A15" t="s">
        <v>253</v>
      </c>
      <c r="B15">
        <v>48956.78</v>
      </c>
    </row>
    <row r="16" spans="1:2" x14ac:dyDescent="0.25">
      <c r="A16" t="s">
        <v>254</v>
      </c>
      <c r="B16">
        <v>43538.91</v>
      </c>
    </row>
    <row r="17" spans="1:2" x14ac:dyDescent="0.25">
      <c r="A17" t="s">
        <v>255</v>
      </c>
      <c r="B17">
        <v>41236.559999999998</v>
      </c>
    </row>
    <row r="18" spans="1:2" x14ac:dyDescent="0.25">
      <c r="A18" t="s">
        <v>256</v>
      </c>
      <c r="B18">
        <v>41091.24</v>
      </c>
    </row>
    <row r="19" spans="1:2" x14ac:dyDescent="0.25">
      <c r="A19" t="s">
        <v>257</v>
      </c>
      <c r="B19">
        <v>41301.71</v>
      </c>
    </row>
    <row r="20" spans="1:2" x14ac:dyDescent="0.25">
      <c r="A20" t="s">
        <v>258</v>
      </c>
      <c r="B20">
        <v>37291.26</v>
      </c>
    </row>
    <row r="21" spans="1:2" x14ac:dyDescent="0.25">
      <c r="A21" t="s">
        <v>259</v>
      </c>
      <c r="B21">
        <v>34854.080000000002</v>
      </c>
    </row>
    <row r="22" spans="1:2" x14ac:dyDescent="0.25">
      <c r="A22" t="s">
        <v>260</v>
      </c>
      <c r="B22">
        <v>26334.76</v>
      </c>
    </row>
    <row r="23" spans="1:2" x14ac:dyDescent="0.25">
      <c r="A23" t="s">
        <v>261</v>
      </c>
      <c r="B23">
        <v>26191.69</v>
      </c>
    </row>
    <row r="24" spans="1:2" x14ac:dyDescent="0.25">
      <c r="A24" t="s">
        <v>262</v>
      </c>
      <c r="B24">
        <v>45940.800000000003</v>
      </c>
    </row>
    <row r="25" spans="1:2" x14ac:dyDescent="0.25">
      <c r="A25" t="s">
        <v>263</v>
      </c>
      <c r="B25">
        <v>44881.57</v>
      </c>
    </row>
    <row r="26" spans="1:2" x14ac:dyDescent="0.25">
      <c r="A26" t="s">
        <v>264</v>
      </c>
      <c r="B26">
        <v>34705.599999999999</v>
      </c>
    </row>
    <row r="27" spans="1:2" x14ac:dyDescent="0.25">
      <c r="A27" t="s">
        <v>265</v>
      </c>
      <c r="B27">
        <v>33831.660000000003</v>
      </c>
    </row>
    <row r="28" spans="1:2" x14ac:dyDescent="0.25">
      <c r="A28" t="s">
        <v>266</v>
      </c>
      <c r="B28">
        <v>39764.54</v>
      </c>
    </row>
    <row r="29" spans="1:2" x14ac:dyDescent="0.25">
      <c r="A29" t="s">
        <v>267</v>
      </c>
      <c r="B29">
        <v>50993.279999999999</v>
      </c>
    </row>
    <row r="30" spans="1:2" x14ac:dyDescent="0.25">
      <c r="A30" t="s">
        <v>268</v>
      </c>
      <c r="B30">
        <v>39044.339999999997</v>
      </c>
    </row>
    <row r="31" spans="1:2" x14ac:dyDescent="0.25">
      <c r="A31" t="s">
        <v>269</v>
      </c>
      <c r="B31">
        <v>36156.949999999997</v>
      </c>
    </row>
    <row r="32" spans="1:2" x14ac:dyDescent="0.25">
      <c r="B32">
        <f>AVERAGE(B2:B31)</f>
        <v>43101.022666666671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270</v>
      </c>
      <c r="B2">
        <v>24771.8</v>
      </c>
    </row>
    <row r="3" spans="1:2" x14ac:dyDescent="0.25">
      <c r="A3" t="s">
        <v>271</v>
      </c>
      <c r="B3">
        <v>51801.34</v>
      </c>
    </row>
    <row r="4" spans="1:2" x14ac:dyDescent="0.25">
      <c r="A4" t="s">
        <v>272</v>
      </c>
      <c r="B4">
        <v>18710.04</v>
      </c>
    </row>
    <row r="5" spans="1:2" x14ac:dyDescent="0.25">
      <c r="A5" t="s">
        <v>273</v>
      </c>
      <c r="B5">
        <v>26237.16</v>
      </c>
    </row>
    <row r="6" spans="1:2" x14ac:dyDescent="0.25">
      <c r="A6" t="s">
        <v>274</v>
      </c>
      <c r="B6">
        <v>34199.03</v>
      </c>
    </row>
    <row r="7" spans="1:2" x14ac:dyDescent="0.25">
      <c r="A7" t="s">
        <v>275</v>
      </c>
      <c r="B7">
        <v>41383.629999999997</v>
      </c>
    </row>
    <row r="8" spans="1:2" x14ac:dyDescent="0.25">
      <c r="A8" t="s">
        <v>276</v>
      </c>
      <c r="B8">
        <v>27262.92</v>
      </c>
    </row>
    <row r="9" spans="1:2" x14ac:dyDescent="0.25">
      <c r="A9" t="s">
        <v>277</v>
      </c>
      <c r="B9">
        <v>48302.49</v>
      </c>
    </row>
    <row r="10" spans="1:2" x14ac:dyDescent="0.25">
      <c r="A10" t="s">
        <v>278</v>
      </c>
      <c r="B10">
        <v>35987.9</v>
      </c>
    </row>
    <row r="11" spans="1:2" x14ac:dyDescent="0.25">
      <c r="A11" t="s">
        <v>279</v>
      </c>
      <c r="B11">
        <v>37695.440000000002</v>
      </c>
    </row>
    <row r="12" spans="1:2" x14ac:dyDescent="0.25">
      <c r="A12" t="s">
        <v>280</v>
      </c>
      <c r="B12">
        <v>29221.72</v>
      </c>
    </row>
    <row r="13" spans="1:2" x14ac:dyDescent="0.25">
      <c r="A13" t="s">
        <v>281</v>
      </c>
      <c r="B13">
        <v>40736.410000000003</v>
      </c>
    </row>
    <row r="14" spans="1:2" x14ac:dyDescent="0.25">
      <c r="A14" t="s">
        <v>282</v>
      </c>
      <c r="B14">
        <v>44170.33</v>
      </c>
    </row>
    <row r="15" spans="1:2" x14ac:dyDescent="0.25">
      <c r="A15" t="s">
        <v>283</v>
      </c>
      <c r="B15">
        <v>48623.76</v>
      </c>
    </row>
    <row r="16" spans="1:2" x14ac:dyDescent="0.25">
      <c r="A16" t="s">
        <v>284</v>
      </c>
      <c r="B16">
        <v>38246.639999999999</v>
      </c>
    </row>
    <row r="17" spans="1:2" x14ac:dyDescent="0.25">
      <c r="A17" t="s">
        <v>285</v>
      </c>
      <c r="B17">
        <v>40210.959999999999</v>
      </c>
    </row>
    <row r="18" spans="1:2" x14ac:dyDescent="0.25">
      <c r="A18" t="s">
        <v>286</v>
      </c>
      <c r="B18">
        <v>35551.96</v>
      </c>
    </row>
    <row r="19" spans="1:2" x14ac:dyDescent="0.25">
      <c r="A19" t="s">
        <v>287</v>
      </c>
      <c r="B19">
        <v>37565.71</v>
      </c>
    </row>
    <row r="20" spans="1:2" x14ac:dyDescent="0.25">
      <c r="A20" t="s">
        <v>288</v>
      </c>
      <c r="B20">
        <v>48324.94</v>
      </c>
    </row>
    <row r="21" spans="1:2" x14ac:dyDescent="0.25">
      <c r="A21" t="s">
        <v>289</v>
      </c>
      <c r="B21">
        <v>45513.64</v>
      </c>
    </row>
    <row r="22" spans="1:2" x14ac:dyDescent="0.25">
      <c r="A22" t="s">
        <v>290</v>
      </c>
      <c r="B22">
        <v>42201.43</v>
      </c>
    </row>
    <row r="23" spans="1:2" x14ac:dyDescent="0.25">
      <c r="A23" t="s">
        <v>291</v>
      </c>
      <c r="B23">
        <v>45226.38</v>
      </c>
    </row>
    <row r="24" spans="1:2" x14ac:dyDescent="0.25">
      <c r="A24" t="s">
        <v>292</v>
      </c>
      <c r="B24">
        <v>45373.71</v>
      </c>
    </row>
    <row r="25" spans="1:2" x14ac:dyDescent="0.25">
      <c r="A25" t="s">
        <v>293</v>
      </c>
      <c r="B25">
        <v>23312.13</v>
      </c>
    </row>
    <row r="26" spans="1:2" x14ac:dyDescent="0.25">
      <c r="A26" t="s">
        <v>294</v>
      </c>
      <c r="B26">
        <v>47857.3</v>
      </c>
    </row>
    <row r="27" spans="1:2" x14ac:dyDescent="0.25">
      <c r="A27" t="s">
        <v>295</v>
      </c>
      <c r="B27">
        <v>47588.27</v>
      </c>
    </row>
    <row r="28" spans="1:2" x14ac:dyDescent="0.25">
      <c r="A28" t="s">
        <v>296</v>
      </c>
      <c r="B28">
        <v>44396.36</v>
      </c>
    </row>
    <row r="29" spans="1:2" x14ac:dyDescent="0.25">
      <c r="A29" t="s">
        <v>297</v>
      </c>
      <c r="B29">
        <v>28256.58</v>
      </c>
    </row>
    <row r="30" spans="1:2" x14ac:dyDescent="0.25">
      <c r="A30" t="s">
        <v>298</v>
      </c>
      <c r="B30">
        <v>40091.769999999997</v>
      </c>
    </row>
    <row r="31" spans="1:2" x14ac:dyDescent="0.25">
      <c r="A31" t="s">
        <v>299</v>
      </c>
      <c r="B31">
        <v>35218.269999999997</v>
      </c>
    </row>
    <row r="32" spans="1:2" x14ac:dyDescent="0.25">
      <c r="B32">
        <f>AVERAGE(B2:B31)</f>
        <v>38468.000666666674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300</v>
      </c>
      <c r="B2">
        <v>55559.18</v>
      </c>
    </row>
    <row r="3" spans="1:2" x14ac:dyDescent="0.25">
      <c r="A3" t="s">
        <v>301</v>
      </c>
      <c r="B3">
        <v>47846.38</v>
      </c>
    </row>
    <row r="4" spans="1:2" x14ac:dyDescent="0.25">
      <c r="A4" t="s">
        <v>302</v>
      </c>
      <c r="B4">
        <v>51037.83</v>
      </c>
    </row>
    <row r="5" spans="1:2" x14ac:dyDescent="0.25">
      <c r="A5" t="s">
        <v>303</v>
      </c>
      <c r="B5">
        <v>57567.71</v>
      </c>
    </row>
    <row r="6" spans="1:2" x14ac:dyDescent="0.25">
      <c r="A6" t="s">
        <v>304</v>
      </c>
      <c r="B6">
        <v>47922.52</v>
      </c>
    </row>
    <row r="7" spans="1:2" x14ac:dyDescent="0.25">
      <c r="A7" t="s">
        <v>305</v>
      </c>
      <c r="B7">
        <v>61561.38</v>
      </c>
    </row>
    <row r="8" spans="1:2" x14ac:dyDescent="0.25">
      <c r="A8" t="s">
        <v>306</v>
      </c>
      <c r="B8">
        <v>52741.97</v>
      </c>
    </row>
    <row r="9" spans="1:2" x14ac:dyDescent="0.25">
      <c r="A9" t="s">
        <v>307</v>
      </c>
      <c r="B9">
        <v>49819.27</v>
      </c>
    </row>
    <row r="10" spans="1:2" x14ac:dyDescent="0.25">
      <c r="A10" t="s">
        <v>308</v>
      </c>
      <c r="B10">
        <v>54160.480000000003</v>
      </c>
    </row>
    <row r="11" spans="1:2" x14ac:dyDescent="0.25">
      <c r="A11" t="s">
        <v>309</v>
      </c>
      <c r="B11">
        <v>44419.92</v>
      </c>
    </row>
    <row r="12" spans="1:2" x14ac:dyDescent="0.25">
      <c r="A12" t="s">
        <v>310</v>
      </c>
      <c r="B12">
        <v>43154.8</v>
      </c>
    </row>
    <row r="13" spans="1:2" x14ac:dyDescent="0.25">
      <c r="A13" t="s">
        <v>311</v>
      </c>
      <c r="B13">
        <v>45776.07</v>
      </c>
    </row>
    <row r="14" spans="1:2" x14ac:dyDescent="0.25">
      <c r="A14" t="s">
        <v>312</v>
      </c>
      <c r="B14">
        <v>33453.919999999998</v>
      </c>
    </row>
    <row r="15" spans="1:2" x14ac:dyDescent="0.25">
      <c r="A15" t="s">
        <v>313</v>
      </c>
      <c r="B15">
        <v>48137</v>
      </c>
    </row>
    <row r="16" spans="1:2" x14ac:dyDescent="0.25">
      <c r="A16" t="s">
        <v>314</v>
      </c>
      <c r="B16">
        <v>50335.73</v>
      </c>
    </row>
    <row r="17" spans="1:2" x14ac:dyDescent="0.25">
      <c r="A17" t="s">
        <v>315</v>
      </c>
      <c r="B17">
        <v>51444.6</v>
      </c>
    </row>
    <row r="18" spans="1:2" x14ac:dyDescent="0.25">
      <c r="A18" t="s">
        <v>316</v>
      </c>
      <c r="B18">
        <v>58838.79</v>
      </c>
    </row>
    <row r="19" spans="1:2" x14ac:dyDescent="0.25">
      <c r="A19" t="s">
        <v>317</v>
      </c>
      <c r="B19">
        <v>29638.74</v>
      </c>
    </row>
    <row r="20" spans="1:2" x14ac:dyDescent="0.25">
      <c r="A20" t="s">
        <v>318</v>
      </c>
      <c r="B20">
        <v>51189.18</v>
      </c>
    </row>
    <row r="21" spans="1:2" x14ac:dyDescent="0.25">
      <c r="A21" t="s">
        <v>319</v>
      </c>
      <c r="B21">
        <v>41614</v>
      </c>
    </row>
    <row r="22" spans="1:2" x14ac:dyDescent="0.25">
      <c r="A22" t="s">
        <v>320</v>
      </c>
      <c r="B22">
        <v>62884.639999999999</v>
      </c>
    </row>
    <row r="23" spans="1:2" x14ac:dyDescent="0.25">
      <c r="A23" t="s">
        <v>321</v>
      </c>
      <c r="B23">
        <v>53176.800000000003</v>
      </c>
    </row>
    <row r="24" spans="1:2" x14ac:dyDescent="0.25">
      <c r="A24" t="s">
        <v>322</v>
      </c>
      <c r="B24">
        <v>74563.28</v>
      </c>
    </row>
    <row r="25" spans="1:2" x14ac:dyDescent="0.25">
      <c r="A25" t="s">
        <v>323</v>
      </c>
      <c r="B25">
        <v>65309.32</v>
      </c>
    </row>
    <row r="26" spans="1:2" x14ac:dyDescent="0.25">
      <c r="A26" t="s">
        <v>324</v>
      </c>
      <c r="B26">
        <v>42616.79</v>
      </c>
    </row>
    <row r="27" spans="1:2" x14ac:dyDescent="0.25">
      <c r="A27" t="s">
        <v>325</v>
      </c>
      <c r="B27">
        <v>41223.040000000001</v>
      </c>
    </row>
    <row r="28" spans="1:2" x14ac:dyDescent="0.25">
      <c r="A28" t="s">
        <v>326</v>
      </c>
      <c r="B28">
        <v>58657.7</v>
      </c>
    </row>
    <row r="29" spans="1:2" x14ac:dyDescent="0.25">
      <c r="A29" t="s">
        <v>327</v>
      </c>
      <c r="B29">
        <v>48078.76</v>
      </c>
    </row>
    <row r="30" spans="1:2" x14ac:dyDescent="0.25">
      <c r="A30" t="s">
        <v>328</v>
      </c>
      <c r="B30">
        <v>41650.550000000003</v>
      </c>
    </row>
    <row r="31" spans="1:2" x14ac:dyDescent="0.25">
      <c r="A31" t="s">
        <v>329</v>
      </c>
      <c r="B31">
        <v>53809.599999999999</v>
      </c>
    </row>
    <row r="32" spans="1:2" x14ac:dyDescent="0.25">
      <c r="B32">
        <f>AVERAGE(B2:B31)</f>
        <v>50606.331666666672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330</v>
      </c>
      <c r="B2">
        <v>28535.31</v>
      </c>
    </row>
    <row r="3" spans="1:2" x14ac:dyDescent="0.25">
      <c r="A3" t="s">
        <v>331</v>
      </c>
      <c r="B3">
        <v>51649.68</v>
      </c>
    </row>
    <row r="4" spans="1:2" x14ac:dyDescent="0.25">
      <c r="A4" t="s">
        <v>332</v>
      </c>
      <c r="B4">
        <v>53845.14</v>
      </c>
    </row>
    <row r="5" spans="1:2" x14ac:dyDescent="0.25">
      <c r="A5" t="s">
        <v>333</v>
      </c>
      <c r="B5">
        <v>38097.06</v>
      </c>
    </row>
    <row r="6" spans="1:2" x14ac:dyDescent="0.25">
      <c r="A6" t="s">
        <v>334</v>
      </c>
      <c r="B6">
        <v>49538.52</v>
      </c>
    </row>
    <row r="7" spans="1:2" x14ac:dyDescent="0.25">
      <c r="A7" t="s">
        <v>335</v>
      </c>
      <c r="B7">
        <v>48118.98</v>
      </c>
    </row>
    <row r="8" spans="1:2" x14ac:dyDescent="0.25">
      <c r="A8" t="s">
        <v>336</v>
      </c>
      <c r="B8">
        <v>58051.46</v>
      </c>
    </row>
    <row r="9" spans="1:2" x14ac:dyDescent="0.25">
      <c r="A9" t="s">
        <v>337</v>
      </c>
      <c r="B9">
        <v>64374.84</v>
      </c>
    </row>
    <row r="10" spans="1:2" x14ac:dyDescent="0.25">
      <c r="A10" t="s">
        <v>338</v>
      </c>
      <c r="B10">
        <v>61586.400000000001</v>
      </c>
    </row>
    <row r="11" spans="1:2" x14ac:dyDescent="0.25">
      <c r="A11" t="s">
        <v>339</v>
      </c>
      <c r="B11">
        <v>56986.46</v>
      </c>
    </row>
    <row r="12" spans="1:2" x14ac:dyDescent="0.25">
      <c r="A12" t="s">
        <v>340</v>
      </c>
      <c r="B12">
        <v>38208.04</v>
      </c>
    </row>
    <row r="13" spans="1:2" x14ac:dyDescent="0.25">
      <c r="A13" t="s">
        <v>341</v>
      </c>
      <c r="B13">
        <v>54858.99</v>
      </c>
    </row>
    <row r="14" spans="1:2" x14ac:dyDescent="0.25">
      <c r="A14" t="s">
        <v>342</v>
      </c>
      <c r="B14">
        <v>55625.26</v>
      </c>
    </row>
    <row r="15" spans="1:2" x14ac:dyDescent="0.25">
      <c r="A15" t="s">
        <v>343</v>
      </c>
      <c r="B15">
        <v>44934.53</v>
      </c>
    </row>
    <row r="16" spans="1:2" x14ac:dyDescent="0.25">
      <c r="A16" t="s">
        <v>344</v>
      </c>
      <c r="B16">
        <v>51414.96</v>
      </c>
    </row>
    <row r="17" spans="1:2" x14ac:dyDescent="0.25">
      <c r="A17" t="s">
        <v>345</v>
      </c>
      <c r="B17">
        <v>50390.46</v>
      </c>
    </row>
    <row r="18" spans="1:2" x14ac:dyDescent="0.25">
      <c r="A18" t="s">
        <v>346</v>
      </c>
      <c r="B18">
        <v>54141.72</v>
      </c>
    </row>
    <row r="19" spans="1:2" x14ac:dyDescent="0.25">
      <c r="A19" t="s">
        <v>347</v>
      </c>
      <c r="B19">
        <v>74341.179999999993</v>
      </c>
    </row>
    <row r="20" spans="1:2" x14ac:dyDescent="0.25">
      <c r="A20" t="s">
        <v>348</v>
      </c>
      <c r="B20">
        <v>56968.66</v>
      </c>
    </row>
    <row r="21" spans="1:2" x14ac:dyDescent="0.25">
      <c r="A21" t="s">
        <v>349</v>
      </c>
      <c r="B21">
        <v>47984.99</v>
      </c>
    </row>
    <row r="22" spans="1:2" x14ac:dyDescent="0.25">
      <c r="A22" t="s">
        <v>350</v>
      </c>
      <c r="B22">
        <v>55860.63</v>
      </c>
    </row>
    <row r="23" spans="1:2" x14ac:dyDescent="0.25">
      <c r="A23" t="s">
        <v>351</v>
      </c>
      <c r="B23">
        <v>29977.78</v>
      </c>
    </row>
    <row r="24" spans="1:2" x14ac:dyDescent="0.25">
      <c r="A24" t="s">
        <v>352</v>
      </c>
      <c r="B24">
        <v>58301.01</v>
      </c>
    </row>
    <row r="25" spans="1:2" x14ac:dyDescent="0.25">
      <c r="A25" t="s">
        <v>353</v>
      </c>
      <c r="B25">
        <v>50624.959999999999</v>
      </c>
    </row>
    <row r="26" spans="1:2" x14ac:dyDescent="0.25">
      <c r="A26" t="s">
        <v>354</v>
      </c>
      <c r="B26">
        <v>49067.99</v>
      </c>
    </row>
    <row r="27" spans="1:2" x14ac:dyDescent="0.25">
      <c r="A27" t="s">
        <v>355</v>
      </c>
      <c r="B27">
        <v>53892.13</v>
      </c>
    </row>
    <row r="28" spans="1:2" x14ac:dyDescent="0.25">
      <c r="A28" t="s">
        <v>356</v>
      </c>
      <c r="B28">
        <v>58093.46</v>
      </c>
    </row>
    <row r="29" spans="1:2" x14ac:dyDescent="0.25">
      <c r="A29" t="s">
        <v>357</v>
      </c>
      <c r="B29">
        <v>45063.09</v>
      </c>
    </row>
    <row r="30" spans="1:2" x14ac:dyDescent="0.25">
      <c r="A30" t="s">
        <v>358</v>
      </c>
      <c r="B30">
        <v>54183.05</v>
      </c>
    </row>
    <row r="31" spans="1:2" x14ac:dyDescent="0.25">
      <c r="A31" t="s">
        <v>359</v>
      </c>
      <c r="B31">
        <v>44988</v>
      </c>
    </row>
    <row r="32" spans="1:2" x14ac:dyDescent="0.25">
      <c r="B32">
        <f>AVERAGE(B2:B31)</f>
        <v>51323.491333333332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31" sqref="B1:B31"/>
    </sheetView>
  </sheetViews>
  <sheetFormatPr baseColWidth="10" defaultColWidth="9.140625" defaultRowHeight="15" x14ac:dyDescent="0.25"/>
  <sheetData>
    <row r="1" spans="1:2" x14ac:dyDescent="0.25">
      <c r="B1" t="s">
        <v>540</v>
      </c>
    </row>
    <row r="2" spans="1:2" x14ac:dyDescent="0.25">
      <c r="A2" t="s">
        <v>360</v>
      </c>
      <c r="B2">
        <v>3662.81</v>
      </c>
    </row>
    <row r="3" spans="1:2" x14ac:dyDescent="0.25">
      <c r="A3" t="s">
        <v>361</v>
      </c>
      <c r="B3">
        <v>4616.47</v>
      </c>
    </row>
    <row r="4" spans="1:2" x14ac:dyDescent="0.25">
      <c r="A4" t="s">
        <v>362</v>
      </c>
      <c r="B4">
        <v>1691.6</v>
      </c>
    </row>
    <row r="5" spans="1:2" x14ac:dyDescent="0.25">
      <c r="A5" t="s">
        <v>363</v>
      </c>
      <c r="B5">
        <v>4919.66</v>
      </c>
    </row>
    <row r="6" spans="1:2" x14ac:dyDescent="0.25">
      <c r="A6" t="s">
        <v>364</v>
      </c>
      <c r="B6">
        <v>5206.99</v>
      </c>
    </row>
    <row r="7" spans="1:2" x14ac:dyDescent="0.25">
      <c r="A7" t="s">
        <v>365</v>
      </c>
      <c r="B7">
        <v>6250.83</v>
      </c>
    </row>
    <row r="8" spans="1:2" x14ac:dyDescent="0.25">
      <c r="A8" t="s">
        <v>366</v>
      </c>
      <c r="B8">
        <v>8044.5</v>
      </c>
    </row>
    <row r="9" spans="1:2" x14ac:dyDescent="0.25">
      <c r="A9" t="s">
        <v>367</v>
      </c>
      <c r="B9">
        <v>2297.9299999999998</v>
      </c>
    </row>
    <row r="10" spans="1:2" x14ac:dyDescent="0.25">
      <c r="A10" t="s">
        <v>368</v>
      </c>
      <c r="B10">
        <v>4642.78</v>
      </c>
    </row>
    <row r="11" spans="1:2" x14ac:dyDescent="0.25">
      <c r="A11" t="s">
        <v>369</v>
      </c>
      <c r="B11">
        <v>7742.91</v>
      </c>
    </row>
    <row r="12" spans="1:2" x14ac:dyDescent="0.25">
      <c r="A12" t="s">
        <v>370</v>
      </c>
      <c r="B12">
        <v>8997.5300000000007</v>
      </c>
    </row>
    <row r="13" spans="1:2" x14ac:dyDescent="0.25">
      <c r="A13" t="s">
        <v>371</v>
      </c>
      <c r="B13">
        <v>9684.27</v>
      </c>
    </row>
    <row r="14" spans="1:2" x14ac:dyDescent="0.25">
      <c r="A14" t="s">
        <v>372</v>
      </c>
      <c r="B14">
        <v>2951.09</v>
      </c>
    </row>
    <row r="15" spans="1:2" x14ac:dyDescent="0.25">
      <c r="A15" t="s">
        <v>373</v>
      </c>
      <c r="B15">
        <v>8340.5499999999993</v>
      </c>
    </row>
    <row r="16" spans="1:2" x14ac:dyDescent="0.25">
      <c r="A16" t="s">
        <v>374</v>
      </c>
      <c r="B16">
        <v>8068.74</v>
      </c>
    </row>
    <row r="17" spans="1:4" x14ac:dyDescent="0.25">
      <c r="A17" t="s">
        <v>375</v>
      </c>
      <c r="B17">
        <v>7760.6</v>
      </c>
    </row>
    <row r="18" spans="1:4" x14ac:dyDescent="0.25">
      <c r="A18" t="s">
        <v>376</v>
      </c>
      <c r="B18">
        <v>6502.24</v>
      </c>
    </row>
    <row r="19" spans="1:4" x14ac:dyDescent="0.25">
      <c r="A19" t="s">
        <v>377</v>
      </c>
      <c r="B19">
        <v>7295.21</v>
      </c>
    </row>
    <row r="20" spans="1:4" x14ac:dyDescent="0.25">
      <c r="A20" t="s">
        <v>378</v>
      </c>
      <c r="B20">
        <v>2139.38</v>
      </c>
    </row>
    <row r="21" spans="1:4" x14ac:dyDescent="0.25">
      <c r="A21" t="s">
        <v>379</v>
      </c>
      <c r="B21">
        <v>4063.96</v>
      </c>
    </row>
    <row r="22" spans="1:4" x14ac:dyDescent="0.25">
      <c r="A22" t="s">
        <v>380</v>
      </c>
      <c r="B22">
        <v>9011.07</v>
      </c>
    </row>
    <row r="23" spans="1:4" x14ac:dyDescent="0.25">
      <c r="A23" t="s">
        <v>381</v>
      </c>
      <c r="B23">
        <v>10323.89</v>
      </c>
    </row>
    <row r="24" spans="1:4" x14ac:dyDescent="0.25">
      <c r="A24" t="s">
        <v>382</v>
      </c>
      <c r="B24">
        <v>7037.04</v>
      </c>
    </row>
    <row r="25" spans="1:4" x14ac:dyDescent="0.25">
      <c r="A25" t="s">
        <v>383</v>
      </c>
      <c r="B25">
        <v>5475.58</v>
      </c>
    </row>
    <row r="26" spans="1:4" x14ac:dyDescent="0.25">
      <c r="A26" t="s">
        <v>384</v>
      </c>
      <c r="B26">
        <v>5295.58</v>
      </c>
    </row>
    <row r="27" spans="1:4" x14ac:dyDescent="0.25">
      <c r="A27" t="s">
        <v>385</v>
      </c>
      <c r="B27">
        <v>9298.2999999999993</v>
      </c>
    </row>
    <row r="28" spans="1:4" x14ac:dyDescent="0.25">
      <c r="A28" t="s">
        <v>386</v>
      </c>
      <c r="B28">
        <v>3167.35</v>
      </c>
    </row>
    <row r="29" spans="1:4" x14ac:dyDescent="0.25">
      <c r="A29" t="s">
        <v>387</v>
      </c>
      <c r="B29">
        <v>4168.1099999999997</v>
      </c>
    </row>
    <row r="30" spans="1:4" x14ac:dyDescent="0.25">
      <c r="A30" t="s">
        <v>388</v>
      </c>
      <c r="B30">
        <v>7838.97</v>
      </c>
    </row>
    <row r="31" spans="1:4" x14ac:dyDescent="0.25">
      <c r="A31" t="s">
        <v>389</v>
      </c>
      <c r="B31">
        <v>5394.95</v>
      </c>
    </row>
    <row r="32" spans="1:4" x14ac:dyDescent="0.25">
      <c r="B32">
        <f>AVERAGE(B2:B31)</f>
        <v>6063.0296666666663</v>
      </c>
      <c r="D32" s="1"/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390</v>
      </c>
      <c r="B2">
        <v>15949.64</v>
      </c>
    </row>
    <row r="3" spans="1:2" x14ac:dyDescent="0.25">
      <c r="A3" t="s">
        <v>391</v>
      </c>
      <c r="B3">
        <v>27978.57</v>
      </c>
    </row>
    <row r="4" spans="1:2" x14ac:dyDescent="0.25">
      <c r="A4" t="s">
        <v>392</v>
      </c>
      <c r="B4">
        <v>20661.419999999998</v>
      </c>
    </row>
    <row r="5" spans="1:2" x14ac:dyDescent="0.25">
      <c r="A5" t="s">
        <v>393</v>
      </c>
      <c r="B5">
        <v>10859.6</v>
      </c>
    </row>
    <row r="6" spans="1:2" x14ac:dyDescent="0.25">
      <c r="A6" t="s">
        <v>394</v>
      </c>
      <c r="B6">
        <v>18639.77</v>
      </c>
    </row>
    <row r="7" spans="1:2" x14ac:dyDescent="0.25">
      <c r="A7" t="s">
        <v>395</v>
      </c>
      <c r="B7">
        <v>27745.34</v>
      </c>
    </row>
    <row r="8" spans="1:2" x14ac:dyDescent="0.25">
      <c r="A8" t="s">
        <v>396</v>
      </c>
      <c r="B8">
        <v>19899.61</v>
      </c>
    </row>
    <row r="9" spans="1:2" x14ac:dyDescent="0.25">
      <c r="A9" t="s">
        <v>397</v>
      </c>
      <c r="B9">
        <v>16026.26</v>
      </c>
    </row>
    <row r="10" spans="1:2" x14ac:dyDescent="0.25">
      <c r="A10" t="s">
        <v>398</v>
      </c>
      <c r="B10">
        <v>17962.71</v>
      </c>
    </row>
    <row r="11" spans="1:2" x14ac:dyDescent="0.25">
      <c r="A11" t="s">
        <v>399</v>
      </c>
      <c r="B11">
        <v>21094.03</v>
      </c>
    </row>
    <row r="12" spans="1:2" x14ac:dyDescent="0.25">
      <c r="A12" t="s">
        <v>400</v>
      </c>
      <c r="B12">
        <v>15727.16</v>
      </c>
    </row>
    <row r="13" spans="1:2" x14ac:dyDescent="0.25">
      <c r="A13" t="s">
        <v>401</v>
      </c>
      <c r="B13">
        <v>20460.939999999999</v>
      </c>
    </row>
    <row r="14" spans="1:2" x14ac:dyDescent="0.25">
      <c r="A14" t="s">
        <v>402</v>
      </c>
      <c r="B14">
        <v>22610.95</v>
      </c>
    </row>
    <row r="15" spans="1:2" x14ac:dyDescent="0.25">
      <c r="A15" t="s">
        <v>403</v>
      </c>
      <c r="B15">
        <v>16619.53</v>
      </c>
    </row>
    <row r="16" spans="1:2" x14ac:dyDescent="0.25">
      <c r="A16" t="s">
        <v>404</v>
      </c>
      <c r="B16">
        <v>28142.28</v>
      </c>
    </row>
    <row r="17" spans="1:2" x14ac:dyDescent="0.25">
      <c r="A17" t="s">
        <v>405</v>
      </c>
      <c r="B17">
        <v>20591.11</v>
      </c>
    </row>
    <row r="18" spans="1:2" x14ac:dyDescent="0.25">
      <c r="A18" t="s">
        <v>406</v>
      </c>
      <c r="B18">
        <v>17830.53</v>
      </c>
    </row>
    <row r="19" spans="1:2" x14ac:dyDescent="0.25">
      <c r="A19" t="s">
        <v>407</v>
      </c>
      <c r="B19">
        <v>15155.68</v>
      </c>
    </row>
    <row r="20" spans="1:2" x14ac:dyDescent="0.25">
      <c r="A20" t="s">
        <v>408</v>
      </c>
      <c r="B20">
        <v>15026.28</v>
      </c>
    </row>
    <row r="21" spans="1:2" x14ac:dyDescent="0.25">
      <c r="A21" t="s">
        <v>409</v>
      </c>
      <c r="B21">
        <v>15862.19</v>
      </c>
    </row>
    <row r="22" spans="1:2" x14ac:dyDescent="0.25">
      <c r="A22" t="s">
        <v>410</v>
      </c>
      <c r="B22">
        <v>8684.4500000000007</v>
      </c>
    </row>
    <row r="23" spans="1:2" x14ac:dyDescent="0.25">
      <c r="A23" t="s">
        <v>411</v>
      </c>
      <c r="B23">
        <v>28760.23</v>
      </c>
    </row>
    <row r="24" spans="1:2" x14ac:dyDescent="0.25">
      <c r="A24" t="s">
        <v>412</v>
      </c>
      <c r="B24">
        <v>6205.43</v>
      </c>
    </row>
    <row r="25" spans="1:2" x14ac:dyDescent="0.25">
      <c r="A25" t="s">
        <v>413</v>
      </c>
      <c r="B25">
        <v>10740</v>
      </c>
    </row>
    <row r="26" spans="1:2" x14ac:dyDescent="0.25">
      <c r="A26" t="s">
        <v>414</v>
      </c>
      <c r="B26">
        <v>14402.93</v>
      </c>
    </row>
    <row r="27" spans="1:2" x14ac:dyDescent="0.25">
      <c r="A27" t="s">
        <v>415</v>
      </c>
      <c r="B27">
        <v>20033.599999999999</v>
      </c>
    </row>
    <row r="28" spans="1:2" x14ac:dyDescent="0.25">
      <c r="A28" t="s">
        <v>416</v>
      </c>
      <c r="B28">
        <v>21629.46</v>
      </c>
    </row>
    <row r="29" spans="1:2" x14ac:dyDescent="0.25">
      <c r="A29" t="s">
        <v>417</v>
      </c>
      <c r="B29">
        <v>21193.89</v>
      </c>
    </row>
    <row r="30" spans="1:2" x14ac:dyDescent="0.25">
      <c r="A30" t="s">
        <v>418</v>
      </c>
      <c r="B30">
        <v>13182.59</v>
      </c>
    </row>
    <row r="31" spans="1:2" x14ac:dyDescent="0.25">
      <c r="A31" t="s">
        <v>419</v>
      </c>
      <c r="B31">
        <v>15076.28</v>
      </c>
    </row>
    <row r="32" spans="1:2" x14ac:dyDescent="0.25">
      <c r="B32">
        <f>AVERAGE(B2:B31)</f>
        <v>18158.415333333334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420</v>
      </c>
      <c r="B2">
        <v>12624.49</v>
      </c>
    </row>
    <row r="3" spans="1:2" x14ac:dyDescent="0.25">
      <c r="A3" t="s">
        <v>421</v>
      </c>
      <c r="B3">
        <v>19737.490000000002</v>
      </c>
    </row>
    <row r="4" spans="1:2" x14ac:dyDescent="0.25">
      <c r="A4" t="s">
        <v>422</v>
      </c>
      <c r="B4">
        <v>34011.919999999998</v>
      </c>
    </row>
    <row r="5" spans="1:2" x14ac:dyDescent="0.25">
      <c r="A5" t="s">
        <v>423</v>
      </c>
      <c r="B5">
        <v>33155.040000000001</v>
      </c>
    </row>
    <row r="6" spans="1:2" x14ac:dyDescent="0.25">
      <c r="A6" t="s">
        <v>424</v>
      </c>
      <c r="B6">
        <v>42754.01</v>
      </c>
    </row>
    <row r="7" spans="1:2" x14ac:dyDescent="0.25">
      <c r="A7" t="s">
        <v>425</v>
      </c>
      <c r="B7">
        <v>35250.730000000003</v>
      </c>
    </row>
    <row r="8" spans="1:2" x14ac:dyDescent="0.25">
      <c r="A8" t="s">
        <v>426</v>
      </c>
      <c r="B8">
        <v>44875.47</v>
      </c>
    </row>
    <row r="9" spans="1:2" x14ac:dyDescent="0.25">
      <c r="A9" t="s">
        <v>427</v>
      </c>
      <c r="B9">
        <v>53499.31</v>
      </c>
    </row>
    <row r="10" spans="1:2" x14ac:dyDescent="0.25">
      <c r="A10" t="s">
        <v>428</v>
      </c>
      <c r="B10">
        <v>26779.759999999998</v>
      </c>
    </row>
    <row r="11" spans="1:2" x14ac:dyDescent="0.25">
      <c r="A11" t="s">
        <v>429</v>
      </c>
      <c r="B11">
        <v>30667.32</v>
      </c>
    </row>
    <row r="12" spans="1:2" x14ac:dyDescent="0.25">
      <c r="A12" t="s">
        <v>430</v>
      </c>
      <c r="B12">
        <v>40258.519999999997</v>
      </c>
    </row>
    <row r="13" spans="1:2" x14ac:dyDescent="0.25">
      <c r="A13" t="s">
        <v>431</v>
      </c>
      <c r="B13">
        <v>46488.06</v>
      </c>
    </row>
    <row r="14" spans="1:2" x14ac:dyDescent="0.25">
      <c r="A14" t="s">
        <v>432</v>
      </c>
      <c r="B14">
        <v>32539.53</v>
      </c>
    </row>
    <row r="15" spans="1:2" x14ac:dyDescent="0.25">
      <c r="A15" t="s">
        <v>433</v>
      </c>
      <c r="B15">
        <v>34386.99</v>
      </c>
    </row>
    <row r="16" spans="1:2" x14ac:dyDescent="0.25">
      <c r="A16" t="s">
        <v>434</v>
      </c>
      <c r="B16">
        <v>27774.55</v>
      </c>
    </row>
    <row r="17" spans="1:2" x14ac:dyDescent="0.25">
      <c r="A17" t="s">
        <v>435</v>
      </c>
      <c r="B17">
        <v>20609.41</v>
      </c>
    </row>
    <row r="18" spans="1:2" x14ac:dyDescent="0.25">
      <c r="A18" t="s">
        <v>436</v>
      </c>
      <c r="B18">
        <v>41099.589999999997</v>
      </c>
    </row>
    <row r="19" spans="1:2" x14ac:dyDescent="0.25">
      <c r="A19" t="s">
        <v>437</v>
      </c>
      <c r="B19">
        <v>44955.31</v>
      </c>
    </row>
    <row r="20" spans="1:2" x14ac:dyDescent="0.25">
      <c r="A20" t="s">
        <v>438</v>
      </c>
      <c r="B20">
        <v>26478.79</v>
      </c>
    </row>
    <row r="21" spans="1:2" x14ac:dyDescent="0.25">
      <c r="A21" t="s">
        <v>439</v>
      </c>
      <c r="B21">
        <v>36816.85</v>
      </c>
    </row>
    <row r="22" spans="1:2" x14ac:dyDescent="0.25">
      <c r="A22" t="s">
        <v>440</v>
      </c>
      <c r="B22">
        <v>36298.080000000002</v>
      </c>
    </row>
    <row r="23" spans="1:2" x14ac:dyDescent="0.25">
      <c r="A23" t="s">
        <v>441</v>
      </c>
      <c r="B23">
        <v>22083.62</v>
      </c>
    </row>
    <row r="24" spans="1:2" x14ac:dyDescent="0.25">
      <c r="A24" t="s">
        <v>442</v>
      </c>
      <c r="B24">
        <v>34871.03</v>
      </c>
    </row>
    <row r="25" spans="1:2" x14ac:dyDescent="0.25">
      <c r="A25" t="s">
        <v>443</v>
      </c>
      <c r="B25">
        <v>47606.01</v>
      </c>
    </row>
    <row r="26" spans="1:2" x14ac:dyDescent="0.25">
      <c r="A26" t="s">
        <v>444</v>
      </c>
      <c r="B26">
        <v>39078.449999999997</v>
      </c>
    </row>
    <row r="27" spans="1:2" x14ac:dyDescent="0.25">
      <c r="A27" t="s">
        <v>445</v>
      </c>
      <c r="B27">
        <v>19248.2</v>
      </c>
    </row>
    <row r="28" spans="1:2" x14ac:dyDescent="0.25">
      <c r="A28" t="s">
        <v>446</v>
      </c>
      <c r="B28">
        <v>24510.55</v>
      </c>
    </row>
    <row r="29" spans="1:2" x14ac:dyDescent="0.25">
      <c r="A29" t="s">
        <v>447</v>
      </c>
      <c r="B29">
        <v>29314.32</v>
      </c>
    </row>
    <row r="30" spans="1:2" x14ac:dyDescent="0.25">
      <c r="A30" t="s">
        <v>448</v>
      </c>
      <c r="B30">
        <v>27982.35</v>
      </c>
    </row>
    <row r="31" spans="1:2" x14ac:dyDescent="0.25">
      <c r="A31" t="s">
        <v>449</v>
      </c>
      <c r="B31">
        <v>35337.370000000003</v>
      </c>
    </row>
    <row r="32" spans="1:2" x14ac:dyDescent="0.25">
      <c r="B32">
        <f>AVERAGE(B2:B31)</f>
        <v>33369.770666666664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450</v>
      </c>
      <c r="B2">
        <v>21070.26</v>
      </c>
    </row>
    <row r="3" spans="1:2" x14ac:dyDescent="0.25">
      <c r="A3" t="s">
        <v>451</v>
      </c>
      <c r="B3">
        <v>24527.78</v>
      </c>
    </row>
    <row r="4" spans="1:2" x14ac:dyDescent="0.25">
      <c r="A4" t="s">
        <v>452</v>
      </c>
      <c r="B4">
        <v>26384.880000000001</v>
      </c>
    </row>
    <row r="5" spans="1:2" x14ac:dyDescent="0.25">
      <c r="A5" t="s">
        <v>453</v>
      </c>
      <c r="B5">
        <v>24813.89</v>
      </c>
    </row>
    <row r="6" spans="1:2" x14ac:dyDescent="0.25">
      <c r="A6" t="s">
        <v>454</v>
      </c>
      <c r="B6">
        <v>25444.720000000001</v>
      </c>
    </row>
    <row r="7" spans="1:2" x14ac:dyDescent="0.25">
      <c r="A7" t="s">
        <v>455</v>
      </c>
      <c r="B7">
        <v>23565.89</v>
      </c>
    </row>
    <row r="8" spans="1:2" x14ac:dyDescent="0.25">
      <c r="A8" t="s">
        <v>456</v>
      </c>
      <c r="B8">
        <v>29376.15</v>
      </c>
    </row>
    <row r="9" spans="1:2" x14ac:dyDescent="0.25">
      <c r="A9" t="s">
        <v>457</v>
      </c>
      <c r="B9">
        <v>22794.48</v>
      </c>
    </row>
    <row r="10" spans="1:2" x14ac:dyDescent="0.25">
      <c r="A10" t="s">
        <v>458</v>
      </c>
      <c r="B10">
        <v>21749.57</v>
      </c>
    </row>
    <row r="11" spans="1:2" x14ac:dyDescent="0.25">
      <c r="A11" t="s">
        <v>459</v>
      </c>
      <c r="B11">
        <v>14826.08</v>
      </c>
    </row>
    <row r="12" spans="1:2" x14ac:dyDescent="0.25">
      <c r="A12" t="s">
        <v>460</v>
      </c>
      <c r="B12">
        <v>19045.7</v>
      </c>
    </row>
    <row r="13" spans="1:2" x14ac:dyDescent="0.25">
      <c r="A13" t="s">
        <v>461</v>
      </c>
      <c r="B13">
        <v>37104.1</v>
      </c>
    </row>
    <row r="14" spans="1:2" x14ac:dyDescent="0.25">
      <c r="A14" t="s">
        <v>462</v>
      </c>
      <c r="B14">
        <v>27424.89</v>
      </c>
    </row>
    <row r="15" spans="1:2" x14ac:dyDescent="0.25">
      <c r="A15" t="s">
        <v>463</v>
      </c>
      <c r="B15">
        <v>21847.86</v>
      </c>
    </row>
    <row r="16" spans="1:2" x14ac:dyDescent="0.25">
      <c r="A16" t="s">
        <v>464</v>
      </c>
      <c r="B16">
        <v>26060.45</v>
      </c>
    </row>
    <row r="17" spans="1:2" x14ac:dyDescent="0.25">
      <c r="A17" t="s">
        <v>465</v>
      </c>
      <c r="B17">
        <v>35206.49</v>
      </c>
    </row>
    <row r="18" spans="1:2" x14ac:dyDescent="0.25">
      <c r="A18" t="s">
        <v>466</v>
      </c>
      <c r="B18">
        <v>7181.17</v>
      </c>
    </row>
    <row r="19" spans="1:2" x14ac:dyDescent="0.25">
      <c r="A19" t="s">
        <v>467</v>
      </c>
      <c r="B19">
        <v>29087.71</v>
      </c>
    </row>
    <row r="20" spans="1:2" x14ac:dyDescent="0.25">
      <c r="A20" t="s">
        <v>468</v>
      </c>
      <c r="B20">
        <v>12602.4</v>
      </c>
    </row>
    <row r="21" spans="1:2" x14ac:dyDescent="0.25">
      <c r="A21" t="s">
        <v>469</v>
      </c>
      <c r="B21">
        <v>10457.93</v>
      </c>
    </row>
    <row r="22" spans="1:2" x14ac:dyDescent="0.25">
      <c r="A22" t="s">
        <v>470</v>
      </c>
      <c r="B22">
        <v>13012.77</v>
      </c>
    </row>
    <row r="23" spans="1:2" x14ac:dyDescent="0.25">
      <c r="A23" t="s">
        <v>471</v>
      </c>
      <c r="B23">
        <v>17631.98</v>
      </c>
    </row>
    <row r="24" spans="1:2" x14ac:dyDescent="0.25">
      <c r="A24" t="s">
        <v>472</v>
      </c>
      <c r="B24">
        <v>26685.1</v>
      </c>
    </row>
    <row r="25" spans="1:2" x14ac:dyDescent="0.25">
      <c r="A25" t="s">
        <v>473</v>
      </c>
      <c r="B25">
        <v>23172.799999999999</v>
      </c>
    </row>
    <row r="26" spans="1:2" x14ac:dyDescent="0.25">
      <c r="A26" t="s">
        <v>474</v>
      </c>
      <c r="B26">
        <v>30292.59</v>
      </c>
    </row>
    <row r="27" spans="1:2" x14ac:dyDescent="0.25">
      <c r="A27" t="s">
        <v>475</v>
      </c>
      <c r="B27">
        <v>22121.97</v>
      </c>
    </row>
    <row r="28" spans="1:2" x14ac:dyDescent="0.25">
      <c r="A28" t="s">
        <v>476</v>
      </c>
      <c r="B28">
        <v>13325.44</v>
      </c>
    </row>
    <row r="29" spans="1:2" x14ac:dyDescent="0.25">
      <c r="A29" t="s">
        <v>477</v>
      </c>
      <c r="B29">
        <v>27253.81</v>
      </c>
    </row>
    <row r="30" spans="1:2" x14ac:dyDescent="0.25">
      <c r="A30" t="s">
        <v>478</v>
      </c>
      <c r="B30">
        <v>17920.88</v>
      </c>
    </row>
    <row r="31" spans="1:2" x14ac:dyDescent="0.25">
      <c r="A31" t="s">
        <v>479</v>
      </c>
      <c r="B31">
        <v>25991.88</v>
      </c>
    </row>
    <row r="32" spans="1:2" x14ac:dyDescent="0.25">
      <c r="B32">
        <f>AVERAGE(B2:B31)</f>
        <v>22599.387333333332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480</v>
      </c>
      <c r="B2">
        <v>35221.160000000003</v>
      </c>
    </row>
    <row r="3" spans="1:2" x14ac:dyDescent="0.25">
      <c r="A3" t="s">
        <v>481</v>
      </c>
      <c r="B3">
        <v>20445.509999999998</v>
      </c>
    </row>
    <row r="4" spans="1:2" x14ac:dyDescent="0.25">
      <c r="A4" t="s">
        <v>482</v>
      </c>
      <c r="B4">
        <v>35253.760000000002</v>
      </c>
    </row>
    <row r="5" spans="1:2" x14ac:dyDescent="0.25">
      <c r="A5" t="s">
        <v>483</v>
      </c>
      <c r="B5">
        <v>41615.99</v>
      </c>
    </row>
    <row r="6" spans="1:2" x14ac:dyDescent="0.25">
      <c r="A6" t="s">
        <v>484</v>
      </c>
      <c r="B6">
        <v>49461.17</v>
      </c>
    </row>
    <row r="7" spans="1:2" x14ac:dyDescent="0.25">
      <c r="A7" t="s">
        <v>485</v>
      </c>
      <c r="B7">
        <v>49278.62</v>
      </c>
    </row>
    <row r="8" spans="1:2" x14ac:dyDescent="0.25">
      <c r="A8" t="s">
        <v>486</v>
      </c>
      <c r="B8">
        <v>26000.13</v>
      </c>
    </row>
    <row r="9" spans="1:2" x14ac:dyDescent="0.25">
      <c r="A9" t="s">
        <v>487</v>
      </c>
      <c r="B9">
        <v>43129.46</v>
      </c>
    </row>
    <row r="10" spans="1:2" x14ac:dyDescent="0.25">
      <c r="A10" t="s">
        <v>488</v>
      </c>
      <c r="B10">
        <v>21801.1</v>
      </c>
    </row>
    <row r="11" spans="1:2" x14ac:dyDescent="0.25">
      <c r="A11" t="s">
        <v>489</v>
      </c>
      <c r="B11">
        <v>16578.3</v>
      </c>
    </row>
    <row r="12" spans="1:2" x14ac:dyDescent="0.25">
      <c r="A12" t="s">
        <v>490</v>
      </c>
      <c r="B12">
        <v>41357</v>
      </c>
    </row>
    <row r="13" spans="1:2" x14ac:dyDescent="0.25">
      <c r="A13" t="s">
        <v>491</v>
      </c>
      <c r="B13">
        <v>36297.54</v>
      </c>
    </row>
    <row r="14" spans="1:2" x14ac:dyDescent="0.25">
      <c r="A14" t="s">
        <v>492</v>
      </c>
      <c r="B14">
        <v>45827.47</v>
      </c>
    </row>
    <row r="15" spans="1:2" x14ac:dyDescent="0.25">
      <c r="A15" t="s">
        <v>493</v>
      </c>
      <c r="B15">
        <v>37734.03</v>
      </c>
    </row>
    <row r="16" spans="1:2" x14ac:dyDescent="0.25">
      <c r="A16" t="s">
        <v>494</v>
      </c>
      <c r="B16">
        <v>23634.66</v>
      </c>
    </row>
    <row r="17" spans="1:2" x14ac:dyDescent="0.25">
      <c r="A17" t="s">
        <v>495</v>
      </c>
      <c r="B17">
        <v>44555.51</v>
      </c>
    </row>
    <row r="18" spans="1:2" x14ac:dyDescent="0.25">
      <c r="A18" t="s">
        <v>496</v>
      </c>
      <c r="B18">
        <v>44116.76</v>
      </c>
    </row>
    <row r="19" spans="1:2" x14ac:dyDescent="0.25">
      <c r="A19" t="s">
        <v>497</v>
      </c>
      <c r="B19">
        <v>33887.699999999997</v>
      </c>
    </row>
    <row r="20" spans="1:2" x14ac:dyDescent="0.25">
      <c r="A20" t="s">
        <v>498</v>
      </c>
      <c r="B20">
        <v>27497.97</v>
      </c>
    </row>
    <row r="21" spans="1:2" x14ac:dyDescent="0.25">
      <c r="A21" t="s">
        <v>499</v>
      </c>
      <c r="B21">
        <v>45458.31</v>
      </c>
    </row>
    <row r="22" spans="1:2" x14ac:dyDescent="0.25">
      <c r="A22" t="s">
        <v>500</v>
      </c>
      <c r="B22">
        <v>32568.2</v>
      </c>
    </row>
    <row r="23" spans="1:2" x14ac:dyDescent="0.25">
      <c r="A23" t="s">
        <v>501</v>
      </c>
      <c r="B23">
        <v>23571.79</v>
      </c>
    </row>
    <row r="24" spans="1:2" x14ac:dyDescent="0.25">
      <c r="A24" t="s">
        <v>502</v>
      </c>
      <c r="B24">
        <v>30398.95</v>
      </c>
    </row>
    <row r="25" spans="1:2" x14ac:dyDescent="0.25">
      <c r="A25" t="s">
        <v>503</v>
      </c>
      <c r="B25">
        <v>45273.73</v>
      </c>
    </row>
    <row r="26" spans="1:2" x14ac:dyDescent="0.25">
      <c r="A26" t="s">
        <v>504</v>
      </c>
      <c r="B26">
        <v>26885.68</v>
      </c>
    </row>
    <row r="27" spans="1:2" x14ac:dyDescent="0.25">
      <c r="A27" t="s">
        <v>505</v>
      </c>
      <c r="B27">
        <v>30653.599999999999</v>
      </c>
    </row>
    <row r="28" spans="1:2" x14ac:dyDescent="0.25">
      <c r="A28" t="s">
        <v>506</v>
      </c>
      <c r="B28">
        <v>37708.1</v>
      </c>
    </row>
    <row r="29" spans="1:2" x14ac:dyDescent="0.25">
      <c r="A29" t="s">
        <v>507</v>
      </c>
      <c r="B29">
        <v>35856.75</v>
      </c>
    </row>
    <row r="30" spans="1:2" x14ac:dyDescent="0.25">
      <c r="A30" t="s">
        <v>508</v>
      </c>
      <c r="B30">
        <v>39059.18</v>
      </c>
    </row>
    <row r="31" spans="1:2" x14ac:dyDescent="0.25">
      <c r="A31" t="s">
        <v>509</v>
      </c>
      <c r="B31">
        <v>41286.300000000003</v>
      </c>
    </row>
    <row r="32" spans="1:2" x14ac:dyDescent="0.25">
      <c r="B32">
        <f>AVERAGE(B2:B31)</f>
        <v>35413.814333333328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510</v>
      </c>
      <c r="B2">
        <v>53329.36</v>
      </c>
    </row>
    <row r="3" spans="1:2" x14ac:dyDescent="0.25">
      <c r="A3" t="s">
        <v>511</v>
      </c>
      <c r="B3">
        <v>63867.94</v>
      </c>
    </row>
    <row r="4" spans="1:2" x14ac:dyDescent="0.25">
      <c r="A4" t="s">
        <v>512</v>
      </c>
      <c r="B4">
        <v>52133.62</v>
      </c>
    </row>
    <row r="5" spans="1:2" x14ac:dyDescent="0.25">
      <c r="A5" t="s">
        <v>513</v>
      </c>
      <c r="B5">
        <v>69142.820000000007</v>
      </c>
    </row>
    <row r="6" spans="1:2" x14ac:dyDescent="0.25">
      <c r="A6" t="s">
        <v>514</v>
      </c>
      <c r="B6">
        <v>36201.550000000003</v>
      </c>
    </row>
    <row r="7" spans="1:2" x14ac:dyDescent="0.25">
      <c r="A7" t="s">
        <v>515</v>
      </c>
      <c r="B7">
        <v>56197.66</v>
      </c>
    </row>
    <row r="8" spans="1:2" x14ac:dyDescent="0.25">
      <c r="A8" t="s">
        <v>516</v>
      </c>
      <c r="B8">
        <v>64262.39</v>
      </c>
    </row>
    <row r="9" spans="1:2" x14ac:dyDescent="0.25">
      <c r="A9" t="s">
        <v>517</v>
      </c>
      <c r="B9">
        <v>47872.55</v>
      </c>
    </row>
    <row r="10" spans="1:2" x14ac:dyDescent="0.25">
      <c r="A10" t="s">
        <v>518</v>
      </c>
      <c r="B10">
        <v>31925.57</v>
      </c>
    </row>
    <row r="11" spans="1:2" x14ac:dyDescent="0.25">
      <c r="A11" t="s">
        <v>519</v>
      </c>
      <c r="B11">
        <v>63867.78</v>
      </c>
    </row>
    <row r="12" spans="1:2" x14ac:dyDescent="0.25">
      <c r="A12" t="s">
        <v>520</v>
      </c>
      <c r="B12">
        <v>42346.21</v>
      </c>
    </row>
    <row r="13" spans="1:2" x14ac:dyDescent="0.25">
      <c r="A13" t="s">
        <v>521</v>
      </c>
      <c r="B13">
        <v>48555.09</v>
      </c>
    </row>
    <row r="14" spans="1:2" x14ac:dyDescent="0.25">
      <c r="A14" t="s">
        <v>522</v>
      </c>
      <c r="B14">
        <v>53768.2</v>
      </c>
    </row>
    <row r="15" spans="1:2" x14ac:dyDescent="0.25">
      <c r="A15" t="s">
        <v>523</v>
      </c>
      <c r="B15">
        <v>36679.14</v>
      </c>
    </row>
    <row r="16" spans="1:2" x14ac:dyDescent="0.25">
      <c r="A16" t="s">
        <v>524</v>
      </c>
      <c r="B16">
        <v>50294.879999999997</v>
      </c>
    </row>
    <row r="17" spans="1:2" x14ac:dyDescent="0.25">
      <c r="A17" t="s">
        <v>525</v>
      </c>
      <c r="B17">
        <v>44775.58</v>
      </c>
    </row>
    <row r="18" spans="1:2" x14ac:dyDescent="0.25">
      <c r="A18" t="s">
        <v>526</v>
      </c>
      <c r="B18">
        <v>43932.18</v>
      </c>
    </row>
    <row r="19" spans="1:2" x14ac:dyDescent="0.25">
      <c r="A19" t="s">
        <v>527</v>
      </c>
      <c r="B19">
        <v>46837.31</v>
      </c>
    </row>
    <row r="20" spans="1:2" x14ac:dyDescent="0.25">
      <c r="A20" t="s">
        <v>528</v>
      </c>
      <c r="B20">
        <v>29629.71</v>
      </c>
    </row>
    <row r="21" spans="1:2" x14ac:dyDescent="0.25">
      <c r="A21" t="s">
        <v>529</v>
      </c>
      <c r="B21">
        <v>41055.339999999997</v>
      </c>
    </row>
    <row r="22" spans="1:2" x14ac:dyDescent="0.25">
      <c r="A22" t="s">
        <v>530</v>
      </c>
      <c r="B22">
        <v>49178.28</v>
      </c>
    </row>
    <row r="23" spans="1:2" x14ac:dyDescent="0.25">
      <c r="A23" t="s">
        <v>531</v>
      </c>
      <c r="B23">
        <v>33020.980000000003</v>
      </c>
    </row>
    <row r="24" spans="1:2" x14ac:dyDescent="0.25">
      <c r="A24" t="s">
        <v>532</v>
      </c>
      <c r="B24">
        <v>27943.98</v>
      </c>
    </row>
    <row r="25" spans="1:2" x14ac:dyDescent="0.25">
      <c r="A25" t="s">
        <v>533</v>
      </c>
      <c r="B25">
        <v>40425.64</v>
      </c>
    </row>
    <row r="26" spans="1:2" x14ac:dyDescent="0.25">
      <c r="A26" t="s">
        <v>534</v>
      </c>
      <c r="B26">
        <v>55133.9</v>
      </c>
    </row>
    <row r="27" spans="1:2" x14ac:dyDescent="0.25">
      <c r="A27" t="s">
        <v>535</v>
      </c>
      <c r="B27">
        <v>43644.76</v>
      </c>
    </row>
    <row r="28" spans="1:2" x14ac:dyDescent="0.25">
      <c r="A28" t="s">
        <v>536</v>
      </c>
      <c r="B28">
        <v>39003.32</v>
      </c>
    </row>
    <row r="29" spans="1:2" x14ac:dyDescent="0.25">
      <c r="A29" t="s">
        <v>537</v>
      </c>
      <c r="B29">
        <v>61573.86</v>
      </c>
    </row>
    <row r="30" spans="1:2" x14ac:dyDescent="0.25">
      <c r="A30" t="s">
        <v>538</v>
      </c>
      <c r="B30">
        <v>63011.76</v>
      </c>
    </row>
    <row r="31" spans="1:2" x14ac:dyDescent="0.25">
      <c r="A31" t="s">
        <v>539</v>
      </c>
      <c r="B31">
        <v>28118.38</v>
      </c>
    </row>
    <row r="32" spans="1:2" x14ac:dyDescent="0.25">
      <c r="B32">
        <f>AVERAGE(B2:B31)</f>
        <v>47257.658000000003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cols>
    <col min="1" max="1" width="18.7109375" customWidth="1"/>
    <col min="2" max="2" width="19.5703125" customWidth="1"/>
  </cols>
  <sheetData>
    <row r="2" spans="1:2" x14ac:dyDescent="0.25">
      <c r="A2" t="s">
        <v>0</v>
      </c>
      <c r="B2">
        <v>69539.44</v>
      </c>
    </row>
    <row r="3" spans="1:2" x14ac:dyDescent="0.25">
      <c r="A3" t="s">
        <v>1</v>
      </c>
      <c r="B3">
        <v>44916.42</v>
      </c>
    </row>
    <row r="4" spans="1:2" x14ac:dyDescent="0.25">
      <c r="A4" t="s">
        <v>2</v>
      </c>
      <c r="B4">
        <v>32122.639999999999</v>
      </c>
    </row>
    <row r="5" spans="1:2" x14ac:dyDescent="0.25">
      <c r="A5" t="s">
        <v>3</v>
      </c>
      <c r="B5">
        <v>42738.81</v>
      </c>
    </row>
    <row r="6" spans="1:2" x14ac:dyDescent="0.25">
      <c r="A6" t="s">
        <v>4</v>
      </c>
      <c r="B6">
        <v>35621.480000000003</v>
      </c>
    </row>
    <row r="7" spans="1:2" x14ac:dyDescent="0.25">
      <c r="A7" t="s">
        <v>5</v>
      </c>
      <c r="B7">
        <v>61201.09</v>
      </c>
    </row>
    <row r="8" spans="1:2" x14ac:dyDescent="0.25">
      <c r="A8" t="s">
        <v>6</v>
      </c>
      <c r="B8">
        <v>59874.67</v>
      </c>
    </row>
    <row r="9" spans="1:2" x14ac:dyDescent="0.25">
      <c r="A9" t="s">
        <v>7</v>
      </c>
      <c r="B9">
        <v>30758.400000000001</v>
      </c>
    </row>
    <row r="10" spans="1:2" x14ac:dyDescent="0.25">
      <c r="A10" t="s">
        <v>8</v>
      </c>
      <c r="B10">
        <v>35597.760000000002</v>
      </c>
    </row>
    <row r="11" spans="1:2" x14ac:dyDescent="0.25">
      <c r="A11" t="s">
        <v>9</v>
      </c>
      <c r="B11">
        <v>62680.09</v>
      </c>
    </row>
    <row r="12" spans="1:2" x14ac:dyDescent="0.25">
      <c r="A12" t="s">
        <v>10</v>
      </c>
      <c r="B12">
        <v>57613.05</v>
      </c>
    </row>
    <row r="13" spans="1:2" x14ac:dyDescent="0.25">
      <c r="A13" t="s">
        <v>11</v>
      </c>
      <c r="B13">
        <v>27758.48</v>
      </c>
    </row>
    <row r="14" spans="1:2" x14ac:dyDescent="0.25">
      <c r="A14" t="s">
        <v>12</v>
      </c>
      <c r="B14">
        <v>48194.74</v>
      </c>
    </row>
    <row r="15" spans="1:2" x14ac:dyDescent="0.25">
      <c r="A15" t="s">
        <v>13</v>
      </c>
      <c r="B15">
        <v>61552.39</v>
      </c>
    </row>
    <row r="16" spans="1:2" x14ac:dyDescent="0.25">
      <c r="A16" t="s">
        <v>14</v>
      </c>
      <c r="B16">
        <v>43761.74</v>
      </c>
    </row>
    <row r="17" spans="1:2" x14ac:dyDescent="0.25">
      <c r="A17" t="s">
        <v>15</v>
      </c>
      <c r="B17">
        <v>65626.820000000007</v>
      </c>
    </row>
    <row r="18" spans="1:2" x14ac:dyDescent="0.25">
      <c r="A18" t="s">
        <v>16</v>
      </c>
      <c r="B18">
        <v>54532.43</v>
      </c>
    </row>
    <row r="19" spans="1:2" x14ac:dyDescent="0.25">
      <c r="A19" t="s">
        <v>17</v>
      </c>
      <c r="B19">
        <v>47623.9</v>
      </c>
    </row>
    <row r="20" spans="1:2" x14ac:dyDescent="0.25">
      <c r="A20" t="s">
        <v>18</v>
      </c>
      <c r="B20">
        <v>77506.64</v>
      </c>
    </row>
    <row r="21" spans="1:2" x14ac:dyDescent="0.25">
      <c r="A21" t="s">
        <v>19</v>
      </c>
      <c r="B21">
        <v>51249.27</v>
      </c>
    </row>
    <row r="22" spans="1:2" x14ac:dyDescent="0.25">
      <c r="A22" t="s">
        <v>20</v>
      </c>
      <c r="B22">
        <v>40931.449999999997</v>
      </c>
    </row>
    <row r="23" spans="1:2" x14ac:dyDescent="0.25">
      <c r="A23" t="s">
        <v>21</v>
      </c>
      <c r="B23">
        <v>56337.97</v>
      </c>
    </row>
    <row r="24" spans="1:2" x14ac:dyDescent="0.25">
      <c r="A24" t="s">
        <v>22</v>
      </c>
      <c r="B24">
        <v>54937.41</v>
      </c>
    </row>
    <row r="25" spans="1:2" x14ac:dyDescent="0.25">
      <c r="A25" t="s">
        <v>23</v>
      </c>
      <c r="B25">
        <v>47211.3</v>
      </c>
    </row>
    <row r="26" spans="1:2" x14ac:dyDescent="0.25">
      <c r="A26" t="s">
        <v>24</v>
      </c>
      <c r="B26">
        <v>34641.19</v>
      </c>
    </row>
    <row r="27" spans="1:2" x14ac:dyDescent="0.25">
      <c r="A27" t="s">
        <v>25</v>
      </c>
      <c r="B27">
        <v>37975.040000000001</v>
      </c>
    </row>
    <row r="28" spans="1:2" x14ac:dyDescent="0.25">
      <c r="A28" t="s">
        <v>26</v>
      </c>
      <c r="B28">
        <v>36119.699999999997</v>
      </c>
    </row>
    <row r="29" spans="1:2" x14ac:dyDescent="0.25">
      <c r="A29" t="s">
        <v>27</v>
      </c>
      <c r="B29">
        <v>40298.22</v>
      </c>
    </row>
    <row r="30" spans="1:2" x14ac:dyDescent="0.25">
      <c r="A30" t="s">
        <v>28</v>
      </c>
      <c r="B30">
        <v>28428.53</v>
      </c>
    </row>
    <row r="31" spans="1:2" x14ac:dyDescent="0.25">
      <c r="A31" t="s">
        <v>29</v>
      </c>
      <c r="B31">
        <v>33992.28</v>
      </c>
    </row>
    <row r="32" spans="1:2" x14ac:dyDescent="0.25">
      <c r="B32">
        <f>AVERAGE(B2:B31)</f>
        <v>47378.111666666671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56629.39</v>
      </c>
    </row>
    <row r="3" spans="1:2" x14ac:dyDescent="0.25">
      <c r="A3" t="s">
        <v>31</v>
      </c>
      <c r="B3">
        <v>40325.519999999997</v>
      </c>
    </row>
    <row r="4" spans="1:2" x14ac:dyDescent="0.25">
      <c r="A4" t="s">
        <v>32</v>
      </c>
      <c r="B4">
        <v>55959.93</v>
      </c>
    </row>
    <row r="5" spans="1:2" x14ac:dyDescent="0.25">
      <c r="A5" t="s">
        <v>33</v>
      </c>
      <c r="B5">
        <v>65890.09</v>
      </c>
    </row>
    <row r="6" spans="1:2" x14ac:dyDescent="0.25">
      <c r="A6" t="s">
        <v>34</v>
      </c>
      <c r="B6">
        <v>51187.49</v>
      </c>
    </row>
    <row r="7" spans="1:2" x14ac:dyDescent="0.25">
      <c r="A7" t="s">
        <v>35</v>
      </c>
      <c r="B7">
        <v>52749.04</v>
      </c>
    </row>
    <row r="8" spans="1:2" x14ac:dyDescent="0.25">
      <c r="A8" t="s">
        <v>36</v>
      </c>
      <c r="B8">
        <v>49355.11</v>
      </c>
    </row>
    <row r="9" spans="1:2" x14ac:dyDescent="0.25">
      <c r="A9" t="s">
        <v>37</v>
      </c>
      <c r="B9">
        <v>44005.49</v>
      </c>
    </row>
    <row r="10" spans="1:2" x14ac:dyDescent="0.25">
      <c r="A10" t="s">
        <v>38</v>
      </c>
      <c r="B10">
        <v>47849.05</v>
      </c>
    </row>
    <row r="11" spans="1:2" x14ac:dyDescent="0.25">
      <c r="A11" t="s">
        <v>39</v>
      </c>
      <c r="B11">
        <v>48994.12</v>
      </c>
    </row>
    <row r="12" spans="1:2" x14ac:dyDescent="0.25">
      <c r="A12" t="s">
        <v>40</v>
      </c>
      <c r="B12">
        <v>47070.42</v>
      </c>
    </row>
    <row r="13" spans="1:2" x14ac:dyDescent="0.25">
      <c r="A13" t="s">
        <v>41</v>
      </c>
      <c r="B13">
        <v>65914.990000000005</v>
      </c>
    </row>
    <row r="14" spans="1:2" x14ac:dyDescent="0.25">
      <c r="A14" t="s">
        <v>42</v>
      </c>
      <c r="B14">
        <v>52934.18</v>
      </c>
    </row>
    <row r="15" spans="1:2" x14ac:dyDescent="0.25">
      <c r="A15" t="s">
        <v>43</v>
      </c>
      <c r="B15">
        <v>41636.71</v>
      </c>
    </row>
    <row r="16" spans="1:2" x14ac:dyDescent="0.25">
      <c r="A16" t="s">
        <v>44</v>
      </c>
      <c r="B16">
        <v>66666.710000000006</v>
      </c>
    </row>
    <row r="17" spans="1:2" x14ac:dyDescent="0.25">
      <c r="A17" t="s">
        <v>45</v>
      </c>
      <c r="B17">
        <v>52163.25</v>
      </c>
    </row>
    <row r="18" spans="1:2" x14ac:dyDescent="0.25">
      <c r="A18" t="s">
        <v>46</v>
      </c>
      <c r="B18">
        <v>37405.42</v>
      </c>
    </row>
    <row r="19" spans="1:2" x14ac:dyDescent="0.25">
      <c r="A19" t="s">
        <v>47</v>
      </c>
      <c r="B19">
        <v>55437.93</v>
      </c>
    </row>
    <row r="20" spans="1:2" x14ac:dyDescent="0.25">
      <c r="A20" t="s">
        <v>48</v>
      </c>
      <c r="B20">
        <v>39409.74</v>
      </c>
    </row>
    <row r="21" spans="1:2" x14ac:dyDescent="0.25">
      <c r="A21" t="s">
        <v>49</v>
      </c>
      <c r="B21">
        <v>49513.66</v>
      </c>
    </row>
    <row r="22" spans="1:2" x14ac:dyDescent="0.25">
      <c r="A22" t="s">
        <v>50</v>
      </c>
      <c r="B22">
        <v>58217.440000000002</v>
      </c>
    </row>
    <row r="23" spans="1:2" x14ac:dyDescent="0.25">
      <c r="A23" t="s">
        <v>51</v>
      </c>
      <c r="B23">
        <v>55615.82</v>
      </c>
    </row>
    <row r="24" spans="1:2" x14ac:dyDescent="0.25">
      <c r="A24" t="s">
        <v>52</v>
      </c>
      <c r="B24">
        <v>41374.46</v>
      </c>
    </row>
    <row r="25" spans="1:2" x14ac:dyDescent="0.25">
      <c r="A25" t="s">
        <v>53</v>
      </c>
      <c r="B25">
        <v>61223.97</v>
      </c>
    </row>
    <row r="26" spans="1:2" x14ac:dyDescent="0.25">
      <c r="A26" t="s">
        <v>54</v>
      </c>
      <c r="B26">
        <v>55819.92</v>
      </c>
    </row>
    <row r="27" spans="1:2" x14ac:dyDescent="0.25">
      <c r="A27" t="s">
        <v>55</v>
      </c>
      <c r="B27">
        <v>48931.83</v>
      </c>
    </row>
    <row r="28" spans="1:2" x14ac:dyDescent="0.25">
      <c r="A28" t="s">
        <v>56</v>
      </c>
      <c r="B28">
        <v>66005.03</v>
      </c>
    </row>
    <row r="29" spans="1:2" x14ac:dyDescent="0.25">
      <c r="A29" t="s">
        <v>57</v>
      </c>
      <c r="B29">
        <v>57222.96</v>
      </c>
    </row>
    <row r="30" spans="1:2" x14ac:dyDescent="0.25">
      <c r="A30" t="s">
        <v>58</v>
      </c>
      <c r="B30">
        <v>34759.129999999997</v>
      </c>
    </row>
    <row r="31" spans="1:2" x14ac:dyDescent="0.25">
      <c r="A31" t="s">
        <v>59</v>
      </c>
      <c r="B31">
        <v>63578.61</v>
      </c>
    </row>
    <row r="32" spans="1:2" x14ac:dyDescent="0.25">
      <c r="B32">
        <f>AVERAGE(B2:B31)</f>
        <v>52128.246999999996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49520.37</v>
      </c>
    </row>
    <row r="3" spans="1:2" x14ac:dyDescent="0.25">
      <c r="A3" t="s">
        <v>61</v>
      </c>
      <c r="B3">
        <v>53922.66</v>
      </c>
    </row>
    <row r="4" spans="1:2" x14ac:dyDescent="0.25">
      <c r="A4" t="s">
        <v>62</v>
      </c>
      <c r="B4">
        <v>47315.48</v>
      </c>
    </row>
    <row r="5" spans="1:2" x14ac:dyDescent="0.25">
      <c r="A5" t="s">
        <v>63</v>
      </c>
      <c r="B5">
        <v>43071.29</v>
      </c>
    </row>
    <row r="6" spans="1:2" x14ac:dyDescent="0.25">
      <c r="A6" t="s">
        <v>64</v>
      </c>
      <c r="B6">
        <v>87274.11</v>
      </c>
    </row>
    <row r="7" spans="1:2" x14ac:dyDescent="0.25">
      <c r="A7" t="s">
        <v>65</v>
      </c>
      <c r="B7">
        <v>80914.05</v>
      </c>
    </row>
    <row r="8" spans="1:2" x14ac:dyDescent="0.25">
      <c r="A8" t="s">
        <v>66</v>
      </c>
      <c r="B8">
        <v>55100.24</v>
      </c>
    </row>
    <row r="9" spans="1:2" x14ac:dyDescent="0.25">
      <c r="A9" t="s">
        <v>67</v>
      </c>
      <c r="B9">
        <v>55315.61</v>
      </c>
    </row>
    <row r="10" spans="1:2" x14ac:dyDescent="0.25">
      <c r="A10" t="s">
        <v>68</v>
      </c>
      <c r="B10">
        <v>64062.3</v>
      </c>
    </row>
    <row r="11" spans="1:2" x14ac:dyDescent="0.25">
      <c r="A11" t="s">
        <v>69</v>
      </c>
      <c r="B11">
        <v>56291.12</v>
      </c>
    </row>
    <row r="12" spans="1:2" x14ac:dyDescent="0.25">
      <c r="A12" t="s">
        <v>70</v>
      </c>
      <c r="B12">
        <v>70763.95</v>
      </c>
    </row>
    <row r="13" spans="1:2" x14ac:dyDescent="0.25">
      <c r="A13" t="s">
        <v>71</v>
      </c>
      <c r="B13">
        <v>64959.16</v>
      </c>
    </row>
    <row r="14" spans="1:2" x14ac:dyDescent="0.25">
      <c r="A14" t="s">
        <v>72</v>
      </c>
      <c r="B14">
        <v>49443.71</v>
      </c>
    </row>
    <row r="15" spans="1:2" x14ac:dyDescent="0.25">
      <c r="A15" t="s">
        <v>73</v>
      </c>
      <c r="B15">
        <v>43097.15</v>
      </c>
    </row>
    <row r="16" spans="1:2" x14ac:dyDescent="0.25">
      <c r="A16" t="s">
        <v>74</v>
      </c>
      <c r="B16">
        <v>84908.86</v>
      </c>
    </row>
    <row r="17" spans="1:2" x14ac:dyDescent="0.25">
      <c r="A17" t="s">
        <v>75</v>
      </c>
      <c r="B17">
        <v>41341.69</v>
      </c>
    </row>
    <row r="18" spans="1:2" x14ac:dyDescent="0.25">
      <c r="A18" t="s">
        <v>76</v>
      </c>
      <c r="B18">
        <v>63134.07</v>
      </c>
    </row>
    <row r="19" spans="1:2" x14ac:dyDescent="0.25">
      <c r="A19" t="s">
        <v>77</v>
      </c>
      <c r="B19">
        <v>51360.800000000003</v>
      </c>
    </row>
    <row r="20" spans="1:2" x14ac:dyDescent="0.25">
      <c r="A20" t="s">
        <v>78</v>
      </c>
      <c r="B20">
        <v>68516.509999999995</v>
      </c>
    </row>
    <row r="21" spans="1:2" x14ac:dyDescent="0.25">
      <c r="A21" t="s">
        <v>79</v>
      </c>
      <c r="B21">
        <v>80154.81</v>
      </c>
    </row>
    <row r="22" spans="1:2" x14ac:dyDescent="0.25">
      <c r="A22" t="s">
        <v>80</v>
      </c>
      <c r="B22">
        <v>42157.34</v>
      </c>
    </row>
    <row r="23" spans="1:2" x14ac:dyDescent="0.25">
      <c r="A23" t="s">
        <v>81</v>
      </c>
      <c r="B23">
        <v>59074.17</v>
      </c>
    </row>
    <row r="24" spans="1:2" x14ac:dyDescent="0.25">
      <c r="A24" t="s">
        <v>82</v>
      </c>
      <c r="B24">
        <v>69326.66</v>
      </c>
    </row>
    <row r="25" spans="1:2" x14ac:dyDescent="0.25">
      <c r="A25" t="s">
        <v>83</v>
      </c>
      <c r="B25">
        <v>52430.82</v>
      </c>
    </row>
    <row r="26" spans="1:2" x14ac:dyDescent="0.25">
      <c r="A26" t="s">
        <v>84</v>
      </c>
      <c r="B26">
        <v>58276.92</v>
      </c>
    </row>
    <row r="27" spans="1:2" x14ac:dyDescent="0.25">
      <c r="A27" t="s">
        <v>85</v>
      </c>
      <c r="B27">
        <v>72931</v>
      </c>
    </row>
    <row r="28" spans="1:2" x14ac:dyDescent="0.25">
      <c r="A28" t="s">
        <v>86</v>
      </c>
      <c r="B28">
        <v>41636.33</v>
      </c>
    </row>
    <row r="29" spans="1:2" x14ac:dyDescent="0.25">
      <c r="A29" t="s">
        <v>87</v>
      </c>
      <c r="B29">
        <v>59400.07</v>
      </c>
    </row>
    <row r="30" spans="1:2" x14ac:dyDescent="0.25">
      <c r="A30" t="s">
        <v>88</v>
      </c>
      <c r="B30">
        <v>47243.69</v>
      </c>
    </row>
    <row r="31" spans="1:2" x14ac:dyDescent="0.25">
      <c r="A31" t="s">
        <v>89</v>
      </c>
      <c r="B31">
        <v>63950.53</v>
      </c>
    </row>
    <row r="32" spans="1:2" x14ac:dyDescent="0.25">
      <c r="B32">
        <f>AVERAGE(B2:B31)</f>
        <v>59229.849000000002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55361.58</v>
      </c>
    </row>
    <row r="3" spans="1:2" x14ac:dyDescent="0.25">
      <c r="A3" t="s">
        <v>91</v>
      </c>
      <c r="B3">
        <v>55036.33</v>
      </c>
    </row>
    <row r="4" spans="1:2" x14ac:dyDescent="0.25">
      <c r="A4" t="s">
        <v>92</v>
      </c>
      <c r="B4">
        <v>53686.34</v>
      </c>
    </row>
    <row r="5" spans="1:2" x14ac:dyDescent="0.25">
      <c r="A5" t="s">
        <v>93</v>
      </c>
      <c r="B5">
        <v>55840.43</v>
      </c>
    </row>
    <row r="6" spans="1:2" x14ac:dyDescent="0.25">
      <c r="A6" t="s">
        <v>94</v>
      </c>
      <c r="B6">
        <v>43497.73</v>
      </c>
    </row>
    <row r="7" spans="1:2" x14ac:dyDescent="0.25">
      <c r="A7" t="s">
        <v>95</v>
      </c>
      <c r="B7">
        <v>61334.01</v>
      </c>
    </row>
    <row r="8" spans="1:2" x14ac:dyDescent="0.25">
      <c r="A8" t="s">
        <v>96</v>
      </c>
      <c r="B8">
        <v>58421.22</v>
      </c>
    </row>
    <row r="9" spans="1:2" x14ac:dyDescent="0.25">
      <c r="A9" t="s">
        <v>97</v>
      </c>
      <c r="B9">
        <v>70913.94</v>
      </c>
    </row>
    <row r="10" spans="1:2" x14ac:dyDescent="0.25">
      <c r="A10" t="s">
        <v>98</v>
      </c>
      <c r="B10">
        <v>70710.990000000005</v>
      </c>
    </row>
    <row r="11" spans="1:2" x14ac:dyDescent="0.25">
      <c r="A11" t="s">
        <v>99</v>
      </c>
      <c r="B11">
        <v>61114.65</v>
      </c>
    </row>
    <row r="12" spans="1:2" x14ac:dyDescent="0.25">
      <c r="A12" t="s">
        <v>100</v>
      </c>
      <c r="B12">
        <v>55891.06</v>
      </c>
    </row>
    <row r="13" spans="1:2" x14ac:dyDescent="0.25">
      <c r="A13" t="s">
        <v>101</v>
      </c>
      <c r="B13">
        <v>41241.64</v>
      </c>
    </row>
    <row r="14" spans="1:2" x14ac:dyDescent="0.25">
      <c r="A14" t="s">
        <v>102</v>
      </c>
      <c r="B14">
        <v>57684.15</v>
      </c>
    </row>
    <row r="15" spans="1:2" x14ac:dyDescent="0.25">
      <c r="A15" t="s">
        <v>103</v>
      </c>
      <c r="B15">
        <v>56937.04</v>
      </c>
    </row>
    <row r="16" spans="1:2" x14ac:dyDescent="0.25">
      <c r="A16" t="s">
        <v>104</v>
      </c>
      <c r="B16">
        <v>50720.35</v>
      </c>
    </row>
    <row r="17" spans="1:2" x14ac:dyDescent="0.25">
      <c r="A17" t="s">
        <v>105</v>
      </c>
      <c r="B17">
        <v>68913.789999999994</v>
      </c>
    </row>
    <row r="18" spans="1:2" x14ac:dyDescent="0.25">
      <c r="A18" t="s">
        <v>106</v>
      </c>
      <c r="B18">
        <v>69703.02</v>
      </c>
    </row>
    <row r="19" spans="1:2" x14ac:dyDescent="0.25">
      <c r="A19" t="s">
        <v>107</v>
      </c>
      <c r="B19">
        <v>60574.02</v>
      </c>
    </row>
    <row r="20" spans="1:2" x14ac:dyDescent="0.25">
      <c r="A20" t="s">
        <v>108</v>
      </c>
      <c r="B20">
        <v>46410.42</v>
      </c>
    </row>
    <row r="21" spans="1:2" x14ac:dyDescent="0.25">
      <c r="A21" t="s">
        <v>109</v>
      </c>
      <c r="B21">
        <v>69508.81</v>
      </c>
    </row>
    <row r="22" spans="1:2" x14ac:dyDescent="0.25">
      <c r="A22" t="s">
        <v>110</v>
      </c>
      <c r="B22">
        <v>69983.990000000005</v>
      </c>
    </row>
    <row r="23" spans="1:2" x14ac:dyDescent="0.25">
      <c r="A23" t="s">
        <v>111</v>
      </c>
      <c r="B23">
        <v>42850.84</v>
      </c>
    </row>
    <row r="24" spans="1:2" x14ac:dyDescent="0.25">
      <c r="A24" t="s">
        <v>112</v>
      </c>
      <c r="B24">
        <v>79929.149999999994</v>
      </c>
    </row>
    <row r="25" spans="1:2" x14ac:dyDescent="0.25">
      <c r="A25" t="s">
        <v>113</v>
      </c>
      <c r="B25">
        <v>79780.149999999994</v>
      </c>
    </row>
    <row r="26" spans="1:2" x14ac:dyDescent="0.25">
      <c r="A26" t="s">
        <v>114</v>
      </c>
      <c r="B26">
        <v>53501.83</v>
      </c>
    </row>
    <row r="27" spans="1:2" x14ac:dyDescent="0.25">
      <c r="A27" t="s">
        <v>115</v>
      </c>
      <c r="B27">
        <v>56288.15</v>
      </c>
    </row>
    <row r="28" spans="1:2" x14ac:dyDescent="0.25">
      <c r="A28" t="s">
        <v>116</v>
      </c>
      <c r="B28">
        <v>64479.3</v>
      </c>
    </row>
    <row r="29" spans="1:2" x14ac:dyDescent="0.25">
      <c r="A29" t="s">
        <v>117</v>
      </c>
      <c r="B29">
        <v>64278.55</v>
      </c>
    </row>
    <row r="30" spans="1:2" x14ac:dyDescent="0.25">
      <c r="A30" t="s">
        <v>118</v>
      </c>
      <c r="B30">
        <v>70800.710000000006</v>
      </c>
    </row>
    <row r="31" spans="1:2" x14ac:dyDescent="0.25">
      <c r="A31" t="s">
        <v>119</v>
      </c>
      <c r="B31">
        <v>48590.53</v>
      </c>
    </row>
    <row r="32" spans="1:2" x14ac:dyDescent="0.25">
      <c r="B32">
        <f>AVERAGE(B2:B31)</f>
        <v>59799.490666666672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44925.09</v>
      </c>
    </row>
    <row r="3" spans="1:2" x14ac:dyDescent="0.25">
      <c r="A3" t="s">
        <v>121</v>
      </c>
      <c r="B3">
        <v>58005.61</v>
      </c>
    </row>
    <row r="4" spans="1:2" x14ac:dyDescent="0.25">
      <c r="A4" t="s">
        <v>122</v>
      </c>
      <c r="B4">
        <v>66274.080000000002</v>
      </c>
    </row>
    <row r="5" spans="1:2" x14ac:dyDescent="0.25">
      <c r="A5" t="s">
        <v>123</v>
      </c>
      <c r="B5">
        <v>39104.160000000003</v>
      </c>
    </row>
    <row r="6" spans="1:2" x14ac:dyDescent="0.25">
      <c r="A6" t="s">
        <v>124</v>
      </c>
      <c r="B6">
        <v>78281.179999999993</v>
      </c>
    </row>
    <row r="7" spans="1:2" x14ac:dyDescent="0.25">
      <c r="A7" t="s">
        <v>125</v>
      </c>
      <c r="B7">
        <v>52452.480000000003</v>
      </c>
    </row>
    <row r="8" spans="1:2" x14ac:dyDescent="0.25">
      <c r="A8" t="s">
        <v>126</v>
      </c>
      <c r="B8">
        <v>61932.480000000003</v>
      </c>
    </row>
    <row r="9" spans="1:2" x14ac:dyDescent="0.25">
      <c r="A9" t="s">
        <v>127</v>
      </c>
      <c r="B9">
        <v>45346.35</v>
      </c>
    </row>
    <row r="10" spans="1:2" x14ac:dyDescent="0.25">
      <c r="A10" t="s">
        <v>128</v>
      </c>
      <c r="B10">
        <v>47163.34</v>
      </c>
    </row>
    <row r="11" spans="1:2" x14ac:dyDescent="0.25">
      <c r="A11" t="s">
        <v>129</v>
      </c>
      <c r="B11">
        <v>57407.73</v>
      </c>
    </row>
    <row r="12" spans="1:2" x14ac:dyDescent="0.25">
      <c r="A12" t="s">
        <v>130</v>
      </c>
      <c r="B12">
        <v>52539.47</v>
      </c>
    </row>
    <row r="13" spans="1:2" x14ac:dyDescent="0.25">
      <c r="A13" t="s">
        <v>131</v>
      </c>
      <c r="B13">
        <v>74114.94</v>
      </c>
    </row>
    <row r="14" spans="1:2" x14ac:dyDescent="0.25">
      <c r="A14" t="s">
        <v>132</v>
      </c>
      <c r="B14">
        <v>55203.31</v>
      </c>
    </row>
    <row r="15" spans="1:2" x14ac:dyDescent="0.25">
      <c r="A15" t="s">
        <v>133</v>
      </c>
      <c r="B15">
        <v>36610</v>
      </c>
    </row>
    <row r="16" spans="1:2" x14ac:dyDescent="0.25">
      <c r="A16" t="s">
        <v>134</v>
      </c>
      <c r="B16">
        <v>59782.62</v>
      </c>
    </row>
    <row r="17" spans="1:2" x14ac:dyDescent="0.25">
      <c r="A17" t="s">
        <v>135</v>
      </c>
      <c r="B17">
        <v>65375.45</v>
      </c>
    </row>
    <row r="18" spans="1:2" x14ac:dyDescent="0.25">
      <c r="A18" t="s">
        <v>136</v>
      </c>
      <c r="B18">
        <v>55403.1</v>
      </c>
    </row>
    <row r="19" spans="1:2" x14ac:dyDescent="0.25">
      <c r="A19" t="s">
        <v>137</v>
      </c>
      <c r="B19">
        <v>54453.66</v>
      </c>
    </row>
    <row r="20" spans="1:2" x14ac:dyDescent="0.25">
      <c r="A20" t="s">
        <v>138</v>
      </c>
      <c r="B20">
        <v>40832.29</v>
      </c>
    </row>
    <row r="21" spans="1:2" x14ac:dyDescent="0.25">
      <c r="A21" t="s">
        <v>139</v>
      </c>
      <c r="B21">
        <v>66191.83</v>
      </c>
    </row>
    <row r="22" spans="1:2" x14ac:dyDescent="0.25">
      <c r="A22" t="s">
        <v>140</v>
      </c>
      <c r="B22">
        <v>64906.95</v>
      </c>
    </row>
    <row r="23" spans="1:2" x14ac:dyDescent="0.25">
      <c r="A23" t="s">
        <v>141</v>
      </c>
      <c r="B23">
        <v>42179.59</v>
      </c>
    </row>
    <row r="24" spans="1:2" x14ac:dyDescent="0.25">
      <c r="A24" t="s">
        <v>142</v>
      </c>
      <c r="B24">
        <v>70312.539999999994</v>
      </c>
    </row>
    <row r="25" spans="1:2" x14ac:dyDescent="0.25">
      <c r="A25" t="s">
        <v>143</v>
      </c>
      <c r="B25">
        <v>69456.53</v>
      </c>
    </row>
    <row r="26" spans="1:2" x14ac:dyDescent="0.25">
      <c r="A26" t="s">
        <v>144</v>
      </c>
      <c r="B26">
        <v>49421.39</v>
      </c>
    </row>
    <row r="27" spans="1:2" x14ac:dyDescent="0.25">
      <c r="A27" t="s">
        <v>145</v>
      </c>
      <c r="B27">
        <v>89945.86</v>
      </c>
    </row>
    <row r="28" spans="1:2" x14ac:dyDescent="0.25">
      <c r="A28" t="s">
        <v>146</v>
      </c>
      <c r="B28">
        <v>54346.45</v>
      </c>
    </row>
    <row r="29" spans="1:2" x14ac:dyDescent="0.25">
      <c r="A29" t="s">
        <v>147</v>
      </c>
      <c r="B29">
        <v>69100.19</v>
      </c>
    </row>
    <row r="30" spans="1:2" x14ac:dyDescent="0.25">
      <c r="A30" t="s">
        <v>148</v>
      </c>
      <c r="B30">
        <v>42694.17</v>
      </c>
    </row>
    <row r="31" spans="1:2" x14ac:dyDescent="0.25">
      <c r="A31" t="s">
        <v>149</v>
      </c>
      <c r="B31">
        <v>56102.85</v>
      </c>
    </row>
    <row r="32" spans="1:2" x14ac:dyDescent="0.25">
      <c r="B32">
        <f>AVERAGE(B2:B31)</f>
        <v>57328.85633333333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53793.06</v>
      </c>
    </row>
    <row r="3" spans="1:2" x14ac:dyDescent="0.25">
      <c r="A3" t="s">
        <v>151</v>
      </c>
      <c r="B3">
        <v>63405.33</v>
      </c>
    </row>
    <row r="4" spans="1:2" x14ac:dyDescent="0.25">
      <c r="A4" t="s">
        <v>152</v>
      </c>
      <c r="B4">
        <v>68541.39</v>
      </c>
    </row>
    <row r="5" spans="1:2" x14ac:dyDescent="0.25">
      <c r="A5" t="s">
        <v>153</v>
      </c>
      <c r="B5">
        <v>86637</v>
      </c>
    </row>
    <row r="6" spans="1:2" x14ac:dyDescent="0.25">
      <c r="A6" t="s">
        <v>154</v>
      </c>
      <c r="B6">
        <v>43784.19</v>
      </c>
    </row>
    <row r="7" spans="1:2" x14ac:dyDescent="0.25">
      <c r="A7" t="s">
        <v>155</v>
      </c>
      <c r="B7">
        <v>58015.77</v>
      </c>
    </row>
    <row r="8" spans="1:2" x14ac:dyDescent="0.25">
      <c r="A8" t="s">
        <v>156</v>
      </c>
      <c r="B8">
        <v>80631.12</v>
      </c>
    </row>
    <row r="9" spans="1:2" x14ac:dyDescent="0.25">
      <c r="A9" t="s">
        <v>157</v>
      </c>
      <c r="B9">
        <v>44245.73</v>
      </c>
    </row>
    <row r="10" spans="1:2" x14ac:dyDescent="0.25">
      <c r="A10" t="s">
        <v>158</v>
      </c>
      <c r="B10">
        <v>69857.62</v>
      </c>
    </row>
    <row r="11" spans="1:2" x14ac:dyDescent="0.25">
      <c r="A11" t="s">
        <v>159</v>
      </c>
      <c r="B11">
        <v>67269.679999999993</v>
      </c>
    </row>
    <row r="12" spans="1:2" x14ac:dyDescent="0.25">
      <c r="A12" t="s">
        <v>160</v>
      </c>
      <c r="B12">
        <v>50515.94</v>
      </c>
    </row>
    <row r="13" spans="1:2" x14ac:dyDescent="0.25">
      <c r="A13" t="s">
        <v>161</v>
      </c>
      <c r="B13">
        <v>46138.76</v>
      </c>
    </row>
    <row r="14" spans="1:2" x14ac:dyDescent="0.25">
      <c r="A14" t="s">
        <v>162</v>
      </c>
      <c r="B14">
        <v>59509.77</v>
      </c>
    </row>
    <row r="15" spans="1:2" x14ac:dyDescent="0.25">
      <c r="A15" t="s">
        <v>163</v>
      </c>
      <c r="B15">
        <v>78448.73</v>
      </c>
    </row>
    <row r="16" spans="1:2" x14ac:dyDescent="0.25">
      <c r="A16" t="s">
        <v>164</v>
      </c>
      <c r="B16">
        <v>69266.78</v>
      </c>
    </row>
    <row r="17" spans="1:2" x14ac:dyDescent="0.25">
      <c r="A17" t="s">
        <v>165</v>
      </c>
      <c r="B17">
        <v>60719.85</v>
      </c>
    </row>
    <row r="18" spans="1:2" x14ac:dyDescent="0.25">
      <c r="A18" t="s">
        <v>166</v>
      </c>
      <c r="B18">
        <v>44685.98</v>
      </c>
    </row>
    <row r="19" spans="1:2" x14ac:dyDescent="0.25">
      <c r="A19" t="s">
        <v>167</v>
      </c>
      <c r="B19">
        <v>60146.879999999997</v>
      </c>
    </row>
    <row r="20" spans="1:2" x14ac:dyDescent="0.25">
      <c r="A20" t="s">
        <v>168</v>
      </c>
      <c r="B20">
        <v>50540.08</v>
      </c>
    </row>
    <row r="21" spans="1:2" x14ac:dyDescent="0.25">
      <c r="A21" t="s">
        <v>169</v>
      </c>
      <c r="B21">
        <v>46672.63</v>
      </c>
    </row>
    <row r="22" spans="1:2" x14ac:dyDescent="0.25">
      <c r="A22" t="s">
        <v>170</v>
      </c>
      <c r="B22">
        <v>75840.91</v>
      </c>
    </row>
    <row r="23" spans="1:2" x14ac:dyDescent="0.25">
      <c r="A23" t="s">
        <v>171</v>
      </c>
      <c r="B23">
        <v>69881.710000000006</v>
      </c>
    </row>
    <row r="24" spans="1:2" x14ac:dyDescent="0.25">
      <c r="A24" t="s">
        <v>172</v>
      </c>
      <c r="B24">
        <v>56936.86</v>
      </c>
    </row>
    <row r="25" spans="1:2" x14ac:dyDescent="0.25">
      <c r="A25" t="s">
        <v>173</v>
      </c>
      <c r="B25">
        <v>67732.009999999995</v>
      </c>
    </row>
    <row r="26" spans="1:2" x14ac:dyDescent="0.25">
      <c r="A26" t="s">
        <v>174</v>
      </c>
      <c r="B26">
        <v>63189.3</v>
      </c>
    </row>
    <row r="27" spans="1:2" x14ac:dyDescent="0.25">
      <c r="A27" t="s">
        <v>175</v>
      </c>
      <c r="B27">
        <v>95119.2</v>
      </c>
    </row>
    <row r="28" spans="1:2" x14ac:dyDescent="0.25">
      <c r="A28" t="s">
        <v>176</v>
      </c>
      <c r="B28">
        <v>79891.37</v>
      </c>
    </row>
    <row r="29" spans="1:2" x14ac:dyDescent="0.25">
      <c r="A29" t="s">
        <v>177</v>
      </c>
      <c r="B29">
        <v>53477.31</v>
      </c>
    </row>
    <row r="30" spans="1:2" x14ac:dyDescent="0.25">
      <c r="A30" t="s">
        <v>178</v>
      </c>
      <c r="B30">
        <v>65934</v>
      </c>
    </row>
    <row r="31" spans="1:2" x14ac:dyDescent="0.25">
      <c r="A31" t="s">
        <v>179</v>
      </c>
      <c r="B31">
        <v>64713.23</v>
      </c>
    </row>
    <row r="32" spans="1:2" x14ac:dyDescent="0.25">
      <c r="B32">
        <f>AVERAGE(B2:B31)</f>
        <v>63184.739666666668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180</v>
      </c>
      <c r="B2">
        <v>24060.22</v>
      </c>
    </row>
    <row r="3" spans="1:2" x14ac:dyDescent="0.25">
      <c r="A3" t="s">
        <v>181</v>
      </c>
      <c r="B3">
        <v>15565.57</v>
      </c>
    </row>
    <row r="4" spans="1:2" x14ac:dyDescent="0.25">
      <c r="A4" t="s">
        <v>182</v>
      </c>
      <c r="B4">
        <v>23513.439999999999</v>
      </c>
    </row>
    <row r="5" spans="1:2" x14ac:dyDescent="0.25">
      <c r="A5" t="s">
        <v>183</v>
      </c>
      <c r="B5">
        <v>18103.68</v>
      </c>
    </row>
    <row r="6" spans="1:2" x14ac:dyDescent="0.25">
      <c r="A6" t="s">
        <v>184</v>
      </c>
      <c r="B6">
        <v>23665.55</v>
      </c>
    </row>
    <row r="7" spans="1:2" x14ac:dyDescent="0.25">
      <c r="A7" t="s">
        <v>185</v>
      </c>
      <c r="B7">
        <v>20206.29</v>
      </c>
    </row>
    <row r="8" spans="1:2" x14ac:dyDescent="0.25">
      <c r="A8" t="s">
        <v>186</v>
      </c>
      <c r="B8">
        <v>25438.39</v>
      </c>
    </row>
    <row r="9" spans="1:2" x14ac:dyDescent="0.25">
      <c r="A9" t="s">
        <v>187</v>
      </c>
      <c r="B9">
        <v>20974.43</v>
      </c>
    </row>
    <row r="10" spans="1:2" x14ac:dyDescent="0.25">
      <c r="A10" t="s">
        <v>188</v>
      </c>
      <c r="B10">
        <v>14774</v>
      </c>
    </row>
    <row r="11" spans="1:2" x14ac:dyDescent="0.25">
      <c r="A11" t="s">
        <v>189</v>
      </c>
      <c r="B11">
        <v>23168.94</v>
      </c>
    </row>
    <row r="12" spans="1:2" x14ac:dyDescent="0.25">
      <c r="A12" t="s">
        <v>190</v>
      </c>
      <c r="B12">
        <v>17967.62</v>
      </c>
    </row>
    <row r="13" spans="1:2" x14ac:dyDescent="0.25">
      <c r="A13" t="s">
        <v>191</v>
      </c>
      <c r="B13">
        <v>12420.1</v>
      </c>
    </row>
    <row r="14" spans="1:2" x14ac:dyDescent="0.25">
      <c r="A14" t="s">
        <v>192</v>
      </c>
      <c r="B14">
        <v>26925.33</v>
      </c>
    </row>
    <row r="15" spans="1:2" x14ac:dyDescent="0.25">
      <c r="A15" t="s">
        <v>193</v>
      </c>
      <c r="B15">
        <v>17015.560000000001</v>
      </c>
    </row>
    <row r="16" spans="1:2" x14ac:dyDescent="0.25">
      <c r="A16" t="s">
        <v>194</v>
      </c>
      <c r="B16">
        <v>21102.43</v>
      </c>
    </row>
    <row r="17" spans="1:2" x14ac:dyDescent="0.25">
      <c r="A17" t="s">
        <v>195</v>
      </c>
      <c r="B17">
        <v>33380.65</v>
      </c>
    </row>
    <row r="18" spans="1:2" x14ac:dyDescent="0.25">
      <c r="A18" t="s">
        <v>196</v>
      </c>
      <c r="B18">
        <v>8776.42</v>
      </c>
    </row>
    <row r="19" spans="1:2" x14ac:dyDescent="0.25">
      <c r="A19" t="s">
        <v>197</v>
      </c>
      <c r="B19">
        <v>27597.57</v>
      </c>
    </row>
    <row r="20" spans="1:2" x14ac:dyDescent="0.25">
      <c r="A20" t="s">
        <v>198</v>
      </c>
      <c r="B20">
        <v>32416.04</v>
      </c>
    </row>
    <row r="21" spans="1:2" x14ac:dyDescent="0.25">
      <c r="A21" t="s">
        <v>199</v>
      </c>
      <c r="B21">
        <v>24118.87</v>
      </c>
    </row>
    <row r="22" spans="1:2" x14ac:dyDescent="0.25">
      <c r="A22" t="s">
        <v>200</v>
      </c>
      <c r="B22">
        <v>26286.69</v>
      </c>
    </row>
    <row r="23" spans="1:2" x14ac:dyDescent="0.25">
      <c r="A23" t="s">
        <v>201</v>
      </c>
      <c r="B23">
        <v>21348.34</v>
      </c>
    </row>
    <row r="24" spans="1:2" x14ac:dyDescent="0.25">
      <c r="A24" t="s">
        <v>202</v>
      </c>
      <c r="B24">
        <v>18875.669999999998</v>
      </c>
    </row>
    <row r="25" spans="1:2" x14ac:dyDescent="0.25">
      <c r="A25" t="s">
        <v>203</v>
      </c>
      <c r="B25">
        <v>27446.93</v>
      </c>
    </row>
    <row r="26" spans="1:2" x14ac:dyDescent="0.25">
      <c r="A26" t="s">
        <v>204</v>
      </c>
      <c r="B26">
        <v>9436.5400000000009</v>
      </c>
    </row>
    <row r="27" spans="1:2" x14ac:dyDescent="0.25">
      <c r="A27" t="s">
        <v>205</v>
      </c>
      <c r="B27">
        <v>11687.65</v>
      </c>
    </row>
    <row r="28" spans="1:2" x14ac:dyDescent="0.25">
      <c r="A28" t="s">
        <v>206</v>
      </c>
      <c r="B28">
        <v>18484.580000000002</v>
      </c>
    </row>
    <row r="29" spans="1:2" x14ac:dyDescent="0.25">
      <c r="A29" t="s">
        <v>207</v>
      </c>
      <c r="B29">
        <v>22588.49</v>
      </c>
    </row>
    <row r="30" spans="1:2" x14ac:dyDescent="0.25">
      <c r="A30" t="s">
        <v>208</v>
      </c>
      <c r="B30">
        <v>26051.29</v>
      </c>
    </row>
    <row r="31" spans="1:2" x14ac:dyDescent="0.25">
      <c r="A31" t="s">
        <v>209</v>
      </c>
      <c r="B31">
        <v>23133.47</v>
      </c>
    </row>
    <row r="32" spans="1:2" x14ac:dyDescent="0.25">
      <c r="B32">
        <f>AVERAGE(B2:B31)</f>
        <v>21217.691666666666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210</v>
      </c>
      <c r="B2">
        <v>25234.49</v>
      </c>
    </row>
    <row r="3" spans="1:2" x14ac:dyDescent="0.25">
      <c r="A3" t="s">
        <v>211</v>
      </c>
      <c r="B3">
        <v>47763.87</v>
      </c>
    </row>
    <row r="4" spans="1:2" x14ac:dyDescent="0.25">
      <c r="A4" t="s">
        <v>212</v>
      </c>
      <c r="B4">
        <v>27828.880000000001</v>
      </c>
    </row>
    <row r="5" spans="1:2" x14ac:dyDescent="0.25">
      <c r="A5" t="s">
        <v>213</v>
      </c>
      <c r="B5">
        <v>27805.45</v>
      </c>
    </row>
    <row r="6" spans="1:2" x14ac:dyDescent="0.25">
      <c r="A6" t="s">
        <v>214</v>
      </c>
      <c r="B6">
        <v>34345.370000000003</v>
      </c>
    </row>
    <row r="7" spans="1:2" x14ac:dyDescent="0.25">
      <c r="A7" t="s">
        <v>215</v>
      </c>
      <c r="B7">
        <v>39404</v>
      </c>
    </row>
    <row r="8" spans="1:2" x14ac:dyDescent="0.25">
      <c r="A8" t="s">
        <v>216</v>
      </c>
      <c r="B8">
        <v>38137.29</v>
      </c>
    </row>
    <row r="9" spans="1:2" x14ac:dyDescent="0.25">
      <c r="A9" t="s">
        <v>217</v>
      </c>
      <c r="B9">
        <v>35212.82</v>
      </c>
    </row>
    <row r="10" spans="1:2" x14ac:dyDescent="0.25">
      <c r="A10" t="s">
        <v>218</v>
      </c>
      <c r="B10">
        <v>25401.03</v>
      </c>
    </row>
    <row r="11" spans="1:2" x14ac:dyDescent="0.25">
      <c r="A11" t="s">
        <v>219</v>
      </c>
      <c r="B11">
        <v>31176.71</v>
      </c>
    </row>
    <row r="12" spans="1:2" x14ac:dyDescent="0.25">
      <c r="A12" t="s">
        <v>220</v>
      </c>
      <c r="B12">
        <v>38767.410000000003</v>
      </c>
    </row>
    <row r="13" spans="1:2" x14ac:dyDescent="0.25">
      <c r="A13" t="s">
        <v>221</v>
      </c>
      <c r="B13">
        <v>28311.86</v>
      </c>
    </row>
    <row r="14" spans="1:2" x14ac:dyDescent="0.25">
      <c r="A14" t="s">
        <v>222</v>
      </c>
      <c r="B14">
        <v>53290.52</v>
      </c>
    </row>
    <row r="15" spans="1:2" x14ac:dyDescent="0.25">
      <c r="A15" t="s">
        <v>223</v>
      </c>
      <c r="B15">
        <v>36066.22</v>
      </c>
    </row>
    <row r="16" spans="1:2" x14ac:dyDescent="0.25">
      <c r="A16" t="s">
        <v>224</v>
      </c>
      <c r="B16">
        <v>19705.36</v>
      </c>
    </row>
    <row r="17" spans="1:2" x14ac:dyDescent="0.25">
      <c r="A17" t="s">
        <v>225</v>
      </c>
      <c r="B17">
        <v>47251.43</v>
      </c>
    </row>
    <row r="18" spans="1:2" x14ac:dyDescent="0.25">
      <c r="A18" t="s">
        <v>226</v>
      </c>
      <c r="B18">
        <v>38911.14</v>
      </c>
    </row>
    <row r="19" spans="1:2" x14ac:dyDescent="0.25">
      <c r="A19" t="s">
        <v>227</v>
      </c>
      <c r="B19">
        <v>28307.4</v>
      </c>
    </row>
    <row r="20" spans="1:2" x14ac:dyDescent="0.25">
      <c r="A20" t="s">
        <v>228</v>
      </c>
      <c r="B20">
        <v>33336.81</v>
      </c>
    </row>
    <row r="21" spans="1:2" x14ac:dyDescent="0.25">
      <c r="A21" t="s">
        <v>229</v>
      </c>
      <c r="B21">
        <v>35570.199999999997</v>
      </c>
    </row>
    <row r="22" spans="1:2" x14ac:dyDescent="0.25">
      <c r="A22" t="s">
        <v>230</v>
      </c>
      <c r="B22">
        <v>31789.18</v>
      </c>
    </row>
    <row r="23" spans="1:2" x14ac:dyDescent="0.25">
      <c r="A23" t="s">
        <v>231</v>
      </c>
      <c r="B23">
        <v>35650.68</v>
      </c>
    </row>
    <row r="24" spans="1:2" x14ac:dyDescent="0.25">
      <c r="A24" t="s">
        <v>232</v>
      </c>
      <c r="B24">
        <v>32054.82</v>
      </c>
    </row>
    <row r="25" spans="1:2" x14ac:dyDescent="0.25">
      <c r="A25" t="s">
        <v>233</v>
      </c>
      <c r="B25">
        <v>32569.15</v>
      </c>
    </row>
    <row r="26" spans="1:2" x14ac:dyDescent="0.25">
      <c r="A26" t="s">
        <v>234</v>
      </c>
      <c r="B26">
        <v>24521.46</v>
      </c>
    </row>
    <row r="27" spans="1:2" x14ac:dyDescent="0.25">
      <c r="A27" t="s">
        <v>235</v>
      </c>
      <c r="B27">
        <v>25656.59</v>
      </c>
    </row>
    <row r="28" spans="1:2" x14ac:dyDescent="0.25">
      <c r="A28" t="s">
        <v>236</v>
      </c>
      <c r="B28">
        <v>26739.62</v>
      </c>
    </row>
    <row r="29" spans="1:2" x14ac:dyDescent="0.25">
      <c r="A29" t="s">
        <v>237</v>
      </c>
      <c r="B29">
        <v>26141.99</v>
      </c>
    </row>
    <row r="30" spans="1:2" x14ac:dyDescent="0.25">
      <c r="A30" t="s">
        <v>238</v>
      </c>
      <c r="B30">
        <v>27858.1</v>
      </c>
    </row>
    <row r="31" spans="1:2" x14ac:dyDescent="0.25">
      <c r="A31" t="s">
        <v>239</v>
      </c>
      <c r="B31">
        <v>35069.839999999997</v>
      </c>
    </row>
    <row r="32" spans="1:2" x14ac:dyDescent="0.25">
      <c r="B32">
        <f>AVERAGE(B2:B31)</f>
        <v>32995.989666666668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</vt:lpstr>
      <vt:lpstr>20_dim_02tw_10ve_5longlist</vt:lpstr>
      <vt:lpstr>20_dim_02tw_10ve_10longlist</vt:lpstr>
      <vt:lpstr>20_dim_02tw_10ve_15longlist</vt:lpstr>
      <vt:lpstr>20_dim_02tw_20ve_5longlist</vt:lpstr>
      <vt:lpstr>20_dim_02tw_20ve_10longlist</vt:lpstr>
      <vt:lpstr>20_dim_02tw_20ve_15longlist</vt:lpstr>
      <vt:lpstr>20_dim_06tw_10ve_5longlist</vt:lpstr>
      <vt:lpstr>20_dim_06tw_10ve_10longlist</vt:lpstr>
      <vt:lpstr>20_dim_06tw_10ve_15longlist</vt:lpstr>
      <vt:lpstr>20_dim_06tw_20ve_5longlist</vt:lpstr>
      <vt:lpstr>20_dim_06tw_20ve_10longlist</vt:lpstr>
      <vt:lpstr>20_dim_06tw_20ve_15longlist</vt:lpstr>
      <vt:lpstr>20_dim_1tw_10ve_5longlist</vt:lpstr>
      <vt:lpstr>20_dim_1tw_10ve_10longlist</vt:lpstr>
      <vt:lpstr>20_dim_1tw_10ve_15longlist</vt:lpstr>
      <vt:lpstr>20_dim_1tw_20ve_5longlist</vt:lpstr>
      <vt:lpstr>20_dim_1tw_20ve_10longlist</vt:lpstr>
      <vt:lpstr>20_dim_1tw_20ve_15longlist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2022-10-21T03:49:20Z</dcterms:created>
  <dcterms:modified xsi:type="dcterms:W3CDTF">2022-10-21T14:58:44Z</dcterms:modified>
</cp:coreProperties>
</file>