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16065" windowHeight="4590" activeTab="1"/>
  </bookViews>
  <sheets>
    <sheet name="Promedios_20dim" sheetId="1" r:id="rId1"/>
    <sheet name="20_dim_06tw_10ve_50longlist" sheetId="2" r:id="rId2"/>
    <sheet name="20_dim_06tw_10ve_100longlist" sheetId="3" r:id="rId3"/>
    <sheet name="20_dim_06tw_10ve_150longlist" sheetId="4" r:id="rId4"/>
    <sheet name="20_dim_06tw_20ve_50longlist" sheetId="5" r:id="rId5"/>
    <sheet name="20_dim_06tw_20ve_100longlist" sheetId="6" r:id="rId6"/>
    <sheet name="20_dim_06tw_20ve_150longlist" sheetId="7" r:id="rId7"/>
  </sheets>
  <calcPr calcId="162913"/>
</workbook>
</file>

<file path=xl/calcChain.xml><?xml version="1.0" encoding="utf-8"?>
<calcChain xmlns="http://schemas.openxmlformats.org/spreadsheetml/2006/main">
  <c r="B32" i="7" l="1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<sst xmlns="http://schemas.openxmlformats.org/spreadsheetml/2006/main" count="180" uniqueCount="180">
  <si>
    <t>[16.114429577264854, 16.48854932303611, -14.708480964733823, 14.61325837458867, -28.650424097257105, -11.19591966628527, 11.525982278168016, 30.309070172274506, 10.334775425361995, -13.327453139406002, -19.01233805620706, -8.473066799864169, 27.420589467927748, -24.011123346163902, 18.088608389169107, -30.07215503876253, -10.90899176951534, -11.809326929540775, -17.47287787363479, -16.143141154035078]</t>
  </si>
  <si>
    <t>[2.0753002201000985, 9.0784945526778, 4.4661553589305685, 20.601691857736167, -1.7785557708884685, 30.838703013335678, -29.75525545280331, 20.369030586598015, -30.171976726495835, -29.300624659879606, 21.684079141958858, -11.597306051787728, -12.353524753948339, 13.439050640695456, 36.28308724035881, -24.668689288363137, 0.3721896751362892, -31.26064957293536, 27.406151865168955, 21.266478119275973]</t>
  </si>
  <si>
    <t>[-7.418769581483564, -3.2734101759096585, 1.8792236600594414, -15.636651437750192, 8.501249896461868, 8.596255533334801, 6.713916256284138, 7.032020086289107, 16.644983700799234, 9.885202130429652, 2.0383584684548226, -4.13155322106355, -20.78646382248972, -21.43391742930839, -19.82692694490736, 1.1509886983949422, 3.647907427946815, 2.2840744154000516, -18.227662491436302, -18.91004892084426]</t>
  </si>
  <si>
    <t>[10.28038011213167, 15.276947222052302, -0.4868565484985662, -4.499661946587515, 11.693466374420693, -3.240832593431515, 16.56505781972893, -8.505348530045453, -0.6149742423238588, 0.4638893743279747, 6.456778162342223, -5.657241058286152, -11.856206509666205, 3.034904157365644, 2.273732928896924, -3.852618551368022, 7.346540474098156, -9.636791292514195, 5.885974778815797, 15.049749181450895]</t>
  </si>
  <si>
    <t>[-13.646958950813545, -6.19698168822081, -20.08044811693426, 16.809206310649568, -18.518860367970472, 22.52277976430986, -20.40008823318259, 13.330688555010717, 13.561915634280135, -20.602016318613323, -5.874895656398751, -11.705582103133631, -6.376541297940771, 14.047223300650671, -7.5249161575144345, 19.042672433192507, -13.923602160195177, -4.673842541572352, -9.849027690966176, 30.562866154055893]</t>
  </si>
  <si>
    <t>[-13.4614027029719, 18.029820584113754, 12.756896178165775, -6.819042792762811, 4.185097457943698, -17.31439781413466, 2.9542625032355203, -5.134386051651249, 5.943284954211384, -18.009654160987353, -19.444025715936796, -14.275242745134104, 13.26261751931599, -11.722624924507732, 11.32714838716705, -3.1109320834843874, -0.3792923065240978, -11.192054679973632, -21.651331311128352, 19.12808804709951]</t>
  </si>
  <si>
    <t>[-21.552303148400416, -11.16441614885906, -6.502751903802623, -21.11568691484772, -23.110647079885027, 25.831715941289875, -25.401034646625536, -29.374452505815103, 18.538839707902717, 24.317685211628206, -30.87695523317202, 4.400530876743577, -2.6096090147782123, -6.23729795594531, -14.9650476436538, -9.642774486608467, 0.9010839211822279, 6.404030586934239, -28.65773484903629, -13.546139898352347]</t>
  </si>
  <si>
    <t>[-6.533760727448786, -15.808660395112517, -5.6544775789786605, 7.611195364214272, 19.47262569844874, 10.221456344889182, 28.413141283235284, 4.861897355121781, -25.467074698357884, -24.649633186742392, -31.283937935284925, -24.1349863794034, 23.29227427854959, -8.968919047431049, -5.606978425204077, 33.43123512318533, -13.151832280638585, 16.125246317286905, -30.821094007504723, -21.71238824741085]</t>
  </si>
  <si>
    <t>[8.865544134774701, -3.7751536827515206, 4.044751064988553, -5.48188074106781, 11.966833438605308, -5.110069841603024, -1.512040694790088, 2.949066853087769, -9.110302002901575, 6.0953552261773805, 3.0357379612772353, -7.80490153770088, -0.5350187455997645, 10.376006493179927, 6.39512706645159, -3.979860209052216, -2.968366814383569, 1.8384580360965974, 11.71092609762634, 6.148356742073317]</t>
  </si>
  <si>
    <t>[13.601263333986688, -24.465774464069852, 29.26350449407057, 26.11410392040814, -3.888969006631725, 11.838406489522674, 28.460740934264546, -28.839297780091353, 27.256082768615634, -17.980062392036896, 26.47897321163654, 7.937316901909686, -8.979341312823653, 1.3729787335864045, 12.727228020968111, 26.973721514521934, 14.717071397953147, 11.578487696806661, -33.365274293568014, -4.592382568170879]</t>
  </si>
  <si>
    <t>[-6.11972069086781, -14.800495655717985, -11.790558545215822, -2.063977179921997, -8.203857081093766, 8.344986576948873, 3.1133428712694644, 0.5185385905064601, 1.2147079729152166, 4.202026291918032, 4.307549410426516, -9.116396539213602, 17.06473998644494, -4.892577036995979, 16.87941248306068, 0.7075510202704391, -10.032683048903428, -2.4023744953660646, -6.544922109225451, 12.276438418640167]</t>
  </si>
  <si>
    <t>[-17.068062706945327, 0.5280237906766454, -21.024598749521385, 1.6188379381790776, 8.252072117188316, -3.5744249295741994, 7.253983624542996, -5.774103011738266, 13.140350019072157, -10.725228855279951, -19.374513496893787, -22.516213209506482, -4.362754493788346, -10.985122339243393, -15.31079902894582, 12.300407730486276, -0.5983808204331736, -17.328573393941383, -21.959823789733154, 6.92275777739013]</t>
  </si>
  <si>
    <t>[0.033215097058632015, -13.538087568520204, 1.9111802490957093, -24.068899613279108, -5.751896643182688, 2.542374082348168, 14.338306720299117, -15.505147124894357, 30.612578727035125, -14.316617067467613, -8.172137608296662, -24.627966766118156, -0.13496661105925012, 5.825743442654793, 9.122905757410324, 7.088830943134559, -23.118854842409096, -17.316687354245186, 9.622686081049522, 7.769845469198785]</t>
  </si>
  <si>
    <t>[-2.5526912228398055, -10.616787120302124, -4.563399759675143, -4.694259800929835, 1.5387615178398784, -1.0756672345277791, 6.226219021327332, 3.318994338532522, -6.960576980044963, 3.1364992507849525, 0.855895056512779, 2.838266975470078, 2.0972641943174475, -3.384215221573357, -6.819251002547301, -0.9397247853536413, -1.4570982022844365, -1.550401319541562, -4.0056082710959595, 1.246908401951077]</t>
  </si>
  <si>
    <t>[9.055996342265347, -19.701991846576323, 6.284408394090896, 3.4031417362387697, 13.70141744765111, -17.272817836078445, -18.644256982888255, -6.99209688896751, 11.133817171872296, -5.360921275028483, 18.66781041275141, -3.364423170229342, 5.140286177054232, 8.383923183689154, -16.979874852205736, -12.230721616309744, -10.267013523026318, 12.136213412638753, -4.153051076252977, 18.00388219808792]</t>
  </si>
  <si>
    <t>[-8.576301340942457, 0.649567302286116, -1.288410617924463, 1.5140606280917428, 13.462755146244904, -9.324380059275812, 5.706460575537032, 6.823821069234094, 1.4967363994848055, -16.285937544575624, -2.956536246997592, -7.850745703014816, -6.0976235505882155, -4.224131158854618, -12.086390875259713, -7.731801685727928, 3.0223489381968687, -8.391746708933077, -11.478682587942409, -13.700022542641552]</t>
  </si>
  <si>
    <t>[9.5996181111687, 9.045760386502776, -10.59860473683416, -7.878897601068342, -12.413915691318657, -11.03080419418704, 12.25314446336465, 9.30428818111679, 11.93832542940051, 15.206021518213879, -7.050994200105849, 1.789306255538172, -0.440419543440129, -21.2481999327435, 17.554775413160243, 13.801238599701657, -8.36409924365202, 4.366986998132627, 22.683539409663148, -6.1832553459450255]</t>
  </si>
  <si>
    <t>[-14.199141914446757, -14.043740201510424, 4.204195551938123, -3.0163464772821516, -4.653508372742029, -1.594203478676338, -1.9465884326124603, -4.62013360150189, -2.7093836832280997, 5.095170327047327, -9.76161190191872, -14.97272127347235, 15.244340693905313, 3.917579887806974, 9.728257445472966, 0.5395175894663611, 6.674282908853061, -10.4620179238735, 0.7869922638736244, 12.874759303563806]</t>
  </si>
  <si>
    <t>[-15.951889189223955, -17.668112124587207, 23.427915650548567, 0.3633167026780939, -24.4658770727906, 15.977615364150259, 24.51484997269959, 1.4997095979257513, -4.456703895189882, -5.776628402853749, -24.618406419654335, -20.59074482882264, 19.31037456331819, -9.583852146297305, -8.77152626521749, 11.308966474929749, -20.56202889396353, -24.522677670080622, -2.194603913779332, -12.61717989850543]</t>
  </si>
  <si>
    <t>[15.030705037922221, -1.4700945449591338, -24.724204345129344, -5.321778026083517, -19.656673018156003, -24.4196088973654, 24.456708914076724, -9.571380533466904, -6.251006120783284, 12.75226527750137, -6.572030998468137, 5.482656967478525, -7.4073062424229255, 16.05965069461258, 8.787875103070268, -6.510650518162459, -15.678107956000531, 19.226824745542938, 15.523016307783715, 14.40552489127989]</t>
  </si>
  <si>
    <t>[0.5039190056701615, 9.617917859679745, -15.81818671307748, -8.156652704257688, -1.608992583299107, 14.382492660866674, -19.37355953767294, -31.687699251629844, -11.274509243112592, 21.55164019023407, -23.2735628745399, -29.881202257947283, 25.37842891814173, 14.548291923501534, -5.72632156351741, 21.283607788254038, -14.01394745134033, 24.775699532089902, -4.8892858219409945, -17.643622155920728]</t>
  </si>
  <si>
    <t>[-13.768137957570106, -21.178175997005336, -21.455561466287776, 11.434082980576274, -1.1787080787469568, 7.597102954164239, 16.508817159807972, -14.848859242612358, -9.141102610536514, 0.629521454884234, 1.8744362420446647, -2.9644027026342408, 22.914379090756807, 27.164358376768988, -11.414114397420141, 18.07692230020131, -5.512853590125221, -13.531915838865574, -2.451218867813009, -24.048438083445046]</t>
  </si>
  <si>
    <t>[5.603398378329081, -20.038342577092557, 4.83416270951589, 0.8647667761759772, 18.36701583009237, 1.0190345337454887, 18.870462587382725, 6.177549971249075, 21.250583532031396, -10.39141376413698, 17.365752723913985, 3.189008396036038, 22.059805215435123, -3.8210110098841765, 25.9585230752487, 6.467363824974674, -13.896954640281264, -14.838798097193902, -1.6031568594469516, 15.283755018886552]</t>
  </si>
  <si>
    <t>[12.46622891994477, -12.291056321273865, -8.216648915331993, -4.8231845220887415, 22.719350971324747, -12.36888747105549, -5.094639768619973, 1.8498612747331626, 28.562860594481965, 10.555272299726969, -14.096767673941429, 22.26849024719209, -10.175138389463848, -2.026804062583155, 18.81416413362222, -9.791386745342114, 19.472100773616994, 5.344772294650817, 13.808660632201253, -21.718195383291402]</t>
  </si>
  <si>
    <t>[-15.275521097167545, -20.852157612556507, -25.322641490206088, 12.49859257079637, -11.576158668882341, 13.651927312489635, -27.891513628985873, -6.9961230204587705, 7.893793112505555, 11.592446762171177, 8.013176706698045, -12.515751303013827, -16.197661632700495, 6.083889705242618, 25.364333017368814, 20.92311800820663, -15.543863364602203, 18.519363897928176, -10.862715398740585, -12.740646124285119]</t>
  </si>
  <si>
    <t>[-36.316615650829235, -11.328048828028166, -26.623403531425037, 26.645320160090836, -25.65914341326092, -25.342205449536284, -13.104767904259635, -34.393821244331576, 8.025210311716153, 18.97273934961142, 31.73319856027141, 14.908058887484104, -4.358895710295458, 18.753364902882268, 9.208755464688105, -29.203202022791732, -34.22978774269289, 24.336788989423205, -12.709445613790425, -26.218263302773078]</t>
  </si>
  <si>
    <t>[0.34208422783126197, 0.5992233159913481, 1.0138214361859448, -0.6486371458143304, 0.6908989437470173, 0.8559401888186391, -0.14562329547287733, 0.7082482805256477, 1.8932000362933419, -1.4218590785459757, 0.8692226279130387, 1.411549486838804, 0.17913791281677965, 0.013824526101294754, 0.9975270015532329, -0.5941239062384048, -1.1557148602633067, -0.15191657136558756, 0.27177667338771766, -0.6334613010794956]</t>
  </si>
  <si>
    <t>[-26.1501792297228, -29.65291546702051, -30.994755923561513, -14.127730195174054, 27.19018111863518, 15.0433497300947, 22.24375731238602, 19.175928036919593, -10.9302604278975, -3.157462911245663, 20.947834133508, 24.99018728478155, 15.139154285452545, 12.126434171693703, 18.85562830617181, -8.933283546139005, 21.57520739213319, 34.9489644263994, 33.51670556263486, 15.829660804812063]</t>
  </si>
  <si>
    <t>[8.496785206395973, 21.68005756368646, 12.225507925472533, -17.99473686179409, -9.296375634964459, -1.6510533214720926, -10.860099906201055, 12.96597816798065, -19.943213199763896, -14.795915772225712, 14.94400003201771, 6.44749050680335, 23.1236698175435, -17.484346480477534, -2.812278616418684, -27.94074897113781, 11.727313541537162, 7.673906509139256, 1.5099320816990822, 14.278796635154606]</t>
  </si>
  <si>
    <t>[-19.941650404872956, 29.686204803098608, -25.3036345496082, -4.75964639549373, -4.671605930543326, 26.641686855167542, -13.40861880789258, -0.279948345862984, 0.1377055921183613, 25.586562595059107, -3.8777127384879195, -33.419824980676296, 11.651104105836655, -21.67636084511723, -21.21206102137108, 21.19776872704577, 9.150795378081366, 22.73646228921804, 18.110912959218187, -9.618268664081107]</t>
  </si>
  <si>
    <t>[24.44743544643078, 7.293362357387496, -1.2719893560003626, -15.955965440350813, 15.981859383801668, -7.533304993952596, -29.310281309050975, -32.91969754556562, -15.103926292731511, -13.575559265528423, -25.661276919623955, -31.10935744732421, 1.7938641773079351, 29.41765738255868, -10.95271597534298, -25.672172985529613, -20.822799299727876, -2.1641145446481564, 32.293271848513236, 21.934122003962106]</t>
  </si>
  <si>
    <t>[22.96329911640033, -4.220287444350618, -2.0565358660556905, -21.89107104830491, 17.98863423014533, 15.504856708589509, -1.6264231032835106, -11.194441686229071, 6.767052144100526, 16.721133230093848, -22.669333982194164, -23.45102054548682, 27.029663947961456, -11.813396098936323, 9.647912513184075, 19.346088548051142, 16.250199588435272, 11.038938510305385, 17.005961619066696, 21.504904155955096]</t>
  </si>
  <si>
    <t>[26.082548449461513, -1.723620974450584, 13.57672554372295, 20.784583343190114, 6.285806025986801, -21.23697514488217, -17.82377394998506, -17.39569301401861, -25.58377247359638, -4.66235074579461, 24.403604338192608, -15.157111344442649, 1.3382883710381288, 22.24361580122711, -8.525292172445118, -8.75070911399365, -14.602915966550123, -14.686455352208986, -5.9937242100751105, 10.54307786814497]</t>
  </si>
  <si>
    <t>[14.37181524876705, -12.369427862652492, -14.350326095144998, 0.9370195053077484, 19.209316680660937, -12.92668259626592, -8.814531014782986, -0.21983156540914012, 14.576044764099342, -24.857002988060593, -0.5004489282321959, -27.468502218130606, 18.387274643339534, -22.177940290684887, -24.58247685874149, 7.863779373024583, 1.4609977372497243, -7.478098447609963, 15.386672281427405, -19.664879128337667]</t>
  </si>
  <si>
    <t>[9.859170617505127, -13.263359933626589, -8.872080729942464, -27.005032197241054, -19.660093014804144, -0.3422524156162697, -17.95918574478182, -28.583998938187932, 22.882941174838805, -5.571276161491609, -23.56700938761102, -20.75413186192414, 37.91335045841165, 29.8258396873813, -6.376123349897922, 20.146113245554, -30.28619878631311, 30.824218369202974, 12.136388916685991, 13.040757310882116]</t>
  </si>
  <si>
    <t>[20.751303003679375, 29.49034442998401, 23.22358617154461, 36.31214310289901, -22.579936658108117, 29.409641127818922, 6.589130775514863, 16.469213949826962, -23.537716197315234, -22.466210850834578, -5.431919647053026, 2.805589537653828, -5.930369661278777, -6.039060249720648, -21.49825705293392, -19.452148645331054, 27.714308598052526, -3.6091418932378505, -31.806754136778352, 23.606899863525076]</t>
  </si>
  <si>
    <t>[-5.465052270172945, -10.820639455495174, -11.99772235082493, -20.56728978290596, 11.478105575916075, -15.20930002191537, 13.664938691294799, -3.727340323054821, -15.87050324379, 20.698014814266223, -14.994027558738098, -17.224842312325404, 7.147778552488415, 21.15033974141814, 19.85838115508953, -10.626869671030649, -17.035537224908524, 20.042343625799557, -12.517468433996829, 15.0570385085851]</t>
  </si>
  <si>
    <t>[-9.699560835045249, 13.762903415965951, -4.889344009974936, 31.461796867081304, -32.452805584469644, 19.105757488685203, -27.320222908444197, -30.09771350232551, 29.46938711408542, 20.612893823879986, -5.599828276793858, -32.67754801723682, 27.01616743918944, -25.4147781582513, 15.11325439661513, 38.04804739020986, -37.17915217913023, -7.354185298154831, 18.577514805650324, -23.293717104278265]</t>
  </si>
  <si>
    <t>[3.401360809451826, 25.060009283053457, -0.5909197296369315, 23.553148847261003, -6.54691378030801, -4.190428016396949, -8.081435427378825, 0.89649782465029, 19.554087825468276, 12.893042384051363, 12.406828785835453, -22.074880337265082, -17.188899447341523, 23.095789676932366, 8.396664348519073, 13.710673470697744, 0.07434819859546388, -7.968237427934207, -17.063383355017546, -6.644895851484703]</t>
  </si>
  <si>
    <t>[-0.4378477431947203, -19.763663147356556, -2.1233408707816452, 7.97579593699407, -8.80158167355567, 0.9714753887069504, 12.999836356618799, -13.428583724729545, 10.082808830538609, 2.2595891200997853, -5.9405372481641505, -7.221962695429293, -11.81902666588523, -16.92272768121319, 4.174881786626335, -0.417693931990389, 6.090121936976947, -16.712592663707007, -3.6550508425313937, -15.37348882887559]</t>
  </si>
  <si>
    <t>[22.01063971238586, -27.171811155109534, -19.046405931149284, 22.427917076935316, -7.589236958303618, 26.335858120870522, 11.52474959507388, -14.972287144674791, 16.115609026425524, 25.805869008868036, 25.96733142277467, 15.325623768784324, -20.41493052378899, 1.234585009094385, 29.76842968933042, 25.880134378797052, 32.84777106131773, -19.960339962242113, -35.111009162875966, -29.201219375966733]</t>
  </si>
  <si>
    <t>[22.745670355789827, 18.79061120815341, -3.1448028677986404, 13.131789967560968, 6.108873849399813, 10.856347894404083, 21.158926906694443, -6.308220968331389, -9.868448523246304, -3.342572368689934, -19.234673109946694, 7.594505912753064, -1.9137172277052819, -8.267421059689998, 14.326621913722542, -6.764349183765614, 6.041864685429632, -17.188213852361642, 22.03909480558324, 15.426849336804903]</t>
  </si>
  <si>
    <t>[-19.126959818729578, 11.29752847790498, 18.880897936388184, 1.9920216726732591, -19.364243187772054, -11.543369776469989, 17.898015789882205, -21.688923044581813, -22.474434386605115, 4.8336223901604365, 8.565766112914808, -15.828047943227057, 3.2689168447272663, -5.429132679803317, -1.531053531972281, -8.870989459140038, 14.102940887892494, -8.600810674428862, -11.915900128579127, 12.132779125125046]</t>
  </si>
  <si>
    <t>[-24.76047368634911, -22.110116270103347, -19.59411344272006, 16.004733066649866, -21.634480093268465, 17.293473004684362, 39.652053308144474, -24.886884209829912, 22.00706832803286, 5.53577317943529, -0.4778483540244837, 30.3506007643318, 25.71806684415746, 15.09603119854471, -26.511543494057165, -32.63988942738481, -17.370411651613864, 16.309923451997342, 4.993049788903332, 19.743647007012097]</t>
  </si>
  <si>
    <t>[4.905163457175909, -20.245608299486975, -2.6085556838640196, 20.958937971960097, 25.115072994096433, -21.850017497364224, -34.88543488057275, 13.342443982691002, 4.911181159217284, 33.26091796382563, 14.981198455748242, 22.567803731528063, 28.992404832907233, -24.285506279066194, -37.29570173530511, 0.3477031701198696, 34.219548119032204, -31.38306105555682, 10.049389781398943, -34.56332340910598]</t>
  </si>
  <si>
    <t>[-16.992058457486173, 11.78981014742841, 25.07286169126687, 24.042517251969272, -23.59496467531132, -16.45661366039895, 12.603799288841646, -0.3958810243234274, -24.483605909421435, 24.466509808821158, -12.246752011964182, 25.301599631808497, -0.6440348173174271, -15.504762128363563, 9.171568204725908, -15.357345513079103, 6.259863846202991, 6.705818894241129, -2.6296964578530826, 0.49099589701013674]</t>
  </si>
  <si>
    <t>[14.041224305923533, -8.99380196250931, -16.249162937720897, -2.179860161434856, -10.256633444440483, -7.166442516545939, -5.738582785547212, 10.090648218788674, 14.125893712715893, -2.8793184705705968, 5.179350087970167, 1.7310332442653582, -0.6726947249388879, 8.47756656056617, -5.1535094307104, 4.529222646404148, 6.590522312641656, 13.941956517891878, 8.594204721896302, -7.636657870102137]</t>
  </si>
  <si>
    <t>[-33.96898654769038, 9.44812280876032, -18.3189338585449, 27.80827131507612, -9.345726384784209, -11.754128203062166, -26.347834030024348, 23.736531154873493, -11.779366869401919, 14.47994397244166, 6.048174822929488, -24.940788046706977, 7.42810650114968, 4.8467714101208585, 1.9935882793929744, 24.6985429009473, -29.66900271096051, 28.135951648722106, -11.042737827975557, -1.2785682460932593]</t>
  </si>
  <si>
    <t>[-13.4661856619207, -10.673255688831233, 4.89277219628754, -1.8104462977439955, -2.6253264589497416, 5.9908352498056185, -2.998123669607276, -7.061528467534614, 15.953343433602608, -0.06777884195138362, -4.444279295818447, 2.4661153473844513, 7.722154607135456, 7.251356329441991, 9.554069492340522, -3.623691492544205, 1.0538346626253636, -16.73407456433075, 9.195442335673723, 3.2899172212298557]</t>
  </si>
  <si>
    <t>[17.75590372094912, 7.735318478173587, 22.733412979449138, -15.226686945417057, -27.767906773814847, -22.43178784619107, 3.6246144933709887, 10.096414947017943, 12.69748997022804, -0.7798425553504176, -5.109742952096496, -21.033703817926437, -21.67874067636228, 2.5901914867533224, -8.167590856673113, 20.27615365958354, 17.05573920396653, -8.67342339703965, -4.078184202844753, -23.95052564215577]</t>
  </si>
  <si>
    <t>[-10.077047544403827, -21.84653978150785, 9.184975279273347, 13.05196099777416, -21.631459238129274, 25.268836106701762, 15.540294842048556, -28.431877615294827, 29.954642296966842, 28.253663010586685, 23.091308792318216, 25.922132099545045, -12.472258151276895, -31.08583174745255, 20.020232860701665, 34.967219673851936, -14.62798305086881, 5.962771546281708, -4.149684822656576, 19.412792305633232]</t>
  </si>
  <si>
    <t>[-1.0301845891400943, -3.4745318491085384, 15.498721503855926, 2.017940269194595, -10.978869222517712, -10.290897767929142, 7.77596651782995, -14.907709224473845, 7.0312082302566825, -11.383446976584134, -4.047075467388068, -15.085770798819286, -10.977962564671143, -9.482646683124726, -4.888266370918581, 0.9635742538045821, -7.186607287823231, 3.7429512065507495, 1.8564113197209278, -9.374716107466949]</t>
  </si>
  <si>
    <t>[2.318118754224096, -2.149965337865673, 1.2170657647812422, 4.248520112084055, 3.4149970661984757, 8.653639946392635, -3.5026629512707954, 10.341366608770153, 0.8373575198700193, 4.084604001306877, -0.7648248022212919, -10.366095053634965, -6.2618669900521216, -0.30918828980193547, -1.1390156947630952, 4.586667175622446, 2.592231483782141, -4.298473953254728, -4.422990235871224, -1.0928182794433225]</t>
  </si>
  <si>
    <t>[-4.6674801343234495, 2.1252972676827584, -1.55377696611606, 2.3184752775152755, -9.312695339834777, 1.8845395707043895, 0.2876355725075993, -2.095826480600128, -2.5330040850891473, 5.830234869777488, -6.061236472617778, -0.28857736951043844, 8.460440660333143, -3.691883015728923, 2.24178765362253, -1.7431009685311978, -5.42665942594757, 2.2646347533200832, 0.22474612956403994, 2.1062556068971823]</t>
  </si>
  <si>
    <t>[-6.431202472330634, 11.130016035861829, 15.987363387069026, -22.866986068836997, -19.43130370227371, 26.814503523311096, 15.110898205627718, 25.006517218348506, 16.57119449890543, -9.359755075713558, 15.526713158737834, 9.365155918575537, 18.6795079942675, 27.092844867491763, -13.863076909688486, 10.404598741837725, -13.838074731490991, -12.76602729949247, -10.504630446045743, -21.009655621898794]</t>
  </si>
  <si>
    <t>[38.90659763115826, 20.35237569946106, -21.707995960487352, -16.629443023626155, 11.280657411215786, 17.71599977975831, -11.001196676746456, 26.173312195368457, -22.935843355347668, 39.84999867584686, -14.978949740586284, -27.870099015028792, 4.091315164488908, 13.064955551058006, 3.261416632464695, 1.95581138073353, 20.671749521569605, 26.06685675792716, -36.78888262435708, -26.823026805417747]</t>
  </si>
  <si>
    <t>[-2.3839437802118972, 2.5151369209923584, 10.436693025613918, -0.05053824617082414, -10.218061419863039, -10.079792469821946, -6.026973962560107, -16.991930920310185, -8.299485576370454, -3.816975941830042, -3.540749110896371, -9.756513956326673, 6.142017637238841, 11.75921742061781, -14.089490045003375, -7.656802189941528, -12.82465970673328, -3.708379479300544, 5.5730189811430435, 19.693926479804933]</t>
  </si>
  <si>
    <t>[-7.37038148936319, -6.136386318852774, -21.330708253952423, 6.885015738919093, 7.611356587925965, 16.488482195983877, -3.792811824873084, -13.917028227592354, 9.312126350584952, -9.66313440371955, -0.36474374133250687, 5.921857474818705, 16.975070987072968, -5.72307777706562, 8.775943826830634, 12.364014961360288, -14.841851291711958, -13.644276577257996, 6.324897522440077, -0.8187796441449652]</t>
  </si>
  <si>
    <t>[-28.717452449001595, -11.491376899515563, 32.745883885358445, 8.971587047858927, 5.48163345230439, 7.380872276567601, 30.063318192621438, 6.022014580843703, -9.417837092514302, 24.38872735588752, 28.768194170266316, 29.46233316460412, 35.986353567344246, -11.625266679781216, -31.713437943738793, -14.568935323485077, -19.749896343940765, 5.884924781775086, -10.45834701421875, -29.840245450294443]</t>
  </si>
  <si>
    <t>[13.312307498575182, 13.678942237239259, -1.0598473764907546, 1.6948331611013607, -5.260026674793802, -1.2107825163349863, -12.465071496404686, -6.674922292503444, -15.487889588539064, 2.862964553852871, 2.5316158110700835, 15.013218414619693, -10.99746278922665, 9.249318394669162, 19.1763533171629, 3.78034978182147, -12.28317328616652, 13.416202406145983, 0.995826962848841, 12.448027407600911]</t>
  </si>
  <si>
    <t>[-2.2126423088387384, 0.5407337034331201, 0.3086675452463594, 0.19783761019950052, -2.361043849716431, 7.705135513323505, -0.47005818920521114, 1.230006074779205, 0.5853372209143146, 4.015261697484286, 2.42544318366406, 3.080732084540433, -5.5879720554278975, -0.9528865145667778, 2.3165849094289395, 4.657256027339642, -5.410932420566537, -7.947082616028373, 1.3944997914286794, -7.784633703957425]</t>
  </si>
  <si>
    <t>[-14.349578151094924, -7.272207632465236, -14.138514886873635, 10.805006749219793, -8.24891687029055, -28.174024705076555, 7.569576817363409, 33.05647286608381, 2.9292602646098715, 20.35236653723534, -22.928296329466086, 18.977651111401983, -20.364394071093727, 30.269530667181545, -22.1088971091727, 5.651719413056111, 29.96793813992137, -10.931631100034922, -0.920527892378346, 19.994629387745864]</t>
  </si>
  <si>
    <t>[-2.8351056908299137, 4.471629067538057, -2.7110315518928165, 0.2918976121133515, -7.582232578527085, -2.519716126598927, 3.7190890939117707, 5.94553832060067, 12.960967359268388, 0.385993760239306, 0.2791445994271221, -0.1692719398848303, -5.544931696848419, -9.48785986642211, -3.0454196174509813, 9.07238227211962, 0.8597242188678045, -6.035910579753241, 2.5857940843070755, 0.896676195977839]</t>
  </si>
  <si>
    <t>[-19.51207206389528, 20.84931563206309, -44.17526233735563, 31.985122832520535, -43.84165286640132, 2.024358505956645, -45.54214798664929, -38.59725642623253, -42.76747452473802, -39.15063316836492, -12.231518065527132, -34.08791838114216, -43.11547778181373, 2.821725835992169, 34.73176884360018, 27.44577469742426, 45.16673055741189, -19.997332543929875, -41.659354949482584, -39.025448239187725]</t>
  </si>
  <si>
    <t>[-1.419334258934289, 16.934112810362336, 22.145632942389575, -0.942868886687387, -19.11672002175266, -26.209140397352524, -29.313272678260354, -21.191647799322567, 36.351869359021, -1.2728886099634742, -9.428061671863238, 23.752941891180495, -10.412764332971994, -14.615168217466678, 19.09572366487725, 28.129003585440557, 25.98461059795513, -21.12386727615133, -29.11724735401236, -28.60161211849772]</t>
  </si>
  <si>
    <t>[30.247108547717712, 22.60118207190029, 11.166019246995123, -17.930272443923368, -13.310740636825606, -18.697763503847472, -10.786463535367457, -13.752340602950394, -31.552677900821436, -28.959482580437147, -14.028435558294762, -14.49142017015718, -33.12436966025008, -35.809383172567124, -10.821127782338946, 23.637880723269603, -22.548777898046605, -27.497894531015863, -3.5395206189524435, -14.051893071148948]</t>
  </si>
  <si>
    <t>[-3.3334523250948225, 3.3604409614162343, 4.6101299416317465, -1.6422194808068946, -4.671338953723986, -2.6058958010324784, 2.515017618651066, 6.061571664935099, -1.0069859855737882, 11.339020711954278, -1.02188990226294, 4.057577901244137, 6.516754584136546, 3.8149296666474997, -3.235772725735859, 10.3966810753241, 1.870486091183651, 0.09012440665772231, -0.9624650418377765, -2.4968033554342743]</t>
  </si>
  <si>
    <t>[3.4445533246668787, 14.67683019938285, -2.862805085731378, -6.209882463379091, -16.601156096000096, -0.5194186123066876, 1.0814135771943345, 9.605422675755221, -17.154290481778048, 0.1492995875535723, 8.314017986626109, -4.703562761625311, -4.110632988036318, -12.615011597853321, 10.913259437880752, -11.048353832986077, 3.5635678142118863, 3.468446937209925, 2.2880612283628894, 16.834247011394684]</t>
  </si>
  <si>
    <t>[-21.5940150836287, -19.367399096900513, 12.7971586631461, 27.159955648231076, 3.4110956940632122, 16.355725596665344, -19.930375514153056, 19.548350085465206, 16.41229037718262, 21.466760436844655, -19.547632712841544, 18.491941415638788, 19.071177139641655, -4.24621483822529, -1.7087373866629096, 22.0390944039877, -13.65409014999345, -22.22776592396074, -24.194324011939504, 9.381373959795408]</t>
  </si>
  <si>
    <t>[-10.841546564795616, 0.10985707208536194, -27.45483756021958, -15.98393399207386, -23.875534100010224, 27.60336938244826, 4.968915409672551, 11.170908416548412, 15.8117837149628, -18.656637582560517, 11.182873546714319, 19.13445145408606, 28.939034569008925, -20.169888180438278, 21.40509486243019, -30.04592557542194, 30.580061367553487, 25.83957358739482, 7.00010256427464, 16.149633875086053]</t>
  </si>
  <si>
    <t>[-24.754935562089077, -6.457622583170669, -18.05394885944015, -5.063736107741903, -4.154031795320221, 1.043163884534545, 13.028957486391285, -1.485316097996198, 17.765449979515335, -9.86511378510539, -13.482625943811888, 2.474417857672043, -13.568790120779573, -1.526105638500173, 3.022599745991633, 6.248126377929841, -5.646745392241667, 1.2154973729858622, -16.60886375559118, -14.255872305984328]</t>
  </si>
  <si>
    <t>[-3.370363284298479, 2.038887278432634, 19.140126198545005, 21.431938003446803, -8.159763383698518, -9.33640800980235, 3.195204117471043, 16.54696003075621, 11.756350999243077, 16.737615885369763, 19.40970167735138, 9.5940461869869, -13.894725797770164, -26.928267891914274, 0.21594309035713133, 2.3182188422942707, 23.503652426982026, -6.105324789244671, -12.221109214334877, 1.8955684178787826]</t>
  </si>
  <si>
    <t>[5.782299277537884, 2.318210072451279, -15.650446797921866, -7.49567186683792, 5.71043427505316, -11.961156036310609, 12.65699757129211, 0.9105808952628942, 3.5872729865239887, -16.714901472506963, -8.786863614885656, 4.8015233817953575, -21.24036686863287, 1.852261855292471, -15.767392017248442, -2.4734824934073427, -0.26138535333700075, 11.315963318437241, 0.6283173880547689, -0.22218583193396535]</t>
  </si>
  <si>
    <t>[6.12919507080163, -10.709979081622265, -6.457326194160889, 10.412599547119493, 22.25709126421124, -21.693264167876595, -27.66785065936948, 22.452175100402943, 28.584169458884798, 0.2557656074203375, -25.20091993235494, -17.302740033918905, -26.185861652632383, 9.691246250348257, 29.254954801520203, 22.02510288497796, -5.5906555671728855, 1.8213758060114023, -24.55469313240029, 25.102064844858933]</t>
  </si>
  <si>
    <t>[6.8103301851143705, 3.7901788980988353, -1.0114951736983073, 8.398669162751595, 5.2022972582646405, 4.041302478749621, 1.032028901005771, -1.2278913569284264, -0.7911707516865039, -6.459484417159877, 0.9937553034353573, -6.041549051418651, 7.399239375094261, -4.758790961340535, -3.461307478632384, 1.7204751437276797, -12.34966112866974, -5.960187205371112, 2.112799649392953, -1.2905136269291138]</t>
  </si>
  <si>
    <t>[-22.059145352639693, 23.719474513385023, 14.622641484153066, -5.711859534323082, -30.20413822397863, -27.758170126867228, -11.881577539417842, -3.2938833353350607, 19.116674851133375, 22.60751351444437, -7.816114545197891, -16.83598919073015, 8.28621908194646, -18.014207072347375, 24.60517441191319, -12.419376832678712, 18.49394153388952, -13.520609908815338, -23.22609733114355, -11.041022854614813]</t>
  </si>
  <si>
    <t>[14.20264358742747, 1.6166731608480576, -3.785637101422156, -5.020626516533904, -12.52250304658381, -9.863620859769618, -6.552911139969729, 2.04494836625127, 5.2143366666690305, -7.660422456524808, 0.05146833174908527, 1.7381279309498598, -18.37823702544211, -4.210471789663473, 16.463231392838264, -1.2566501308863645, -5.870942120619961, 16.88530005721228, -10.949396054236448, -4.155693464350569]</t>
  </si>
  <si>
    <t>[-11.725368496637712, 16.843817406954642, 13.473257919416268, 20.924494012416258, -18.946714462380996, 12.677067835389497, 3.795861606537028, -9.06735026368844, -9.698485170007068, -27.23177080608843, -10.857794259831387, -2.4512166421842156, 4.933024688220413, 15.29582957607966, 29.570363097291025, 24.337492265699478, -14.211029555999604, 4.837143798375382, 19.02006656540253, 24.379849863763326]</t>
  </si>
  <si>
    <t>[19.46457652578289, -21.775896278044392, -12.699567010439864, 1.1942240208293247, -21.803683604418612, -17.60707259844972, -27.779788381077783, 36.102352991638014, 11.914549942253554, 21.50337484707994, -4.471206778066334, -10.13435907785944, 10.268579113868348, 29.954122217216316, 28.72631758205844, 2.57200622467683, 32.29092232533451, -31.774504539535204, -15.240149025690458, -24.027961212765213]</t>
  </si>
  <si>
    <t>[-6.1895620477371835, 23.587713166259597, 12.5908451405618, 17.247728437109362, -4.418898186479045, -9.041607942823497, -8.600732278325559, -4.740264990504164, 12.914037406355034, -8.548602105254217, -6.023907575581902, 14.76527560831622, 4.342401003134142, 6.757419275776913, 2.0724893309830517, -9.985209726163855, -6.219687188669557, 11.526659482474436, -9.588375516198727, -1.459444423410467]</t>
  </si>
  <si>
    <t>[35.68839540911096, 15.941848647726502, 12.30478534875471, 2.369406514378815, -32.804238409803666, -15.673826409613671, 13.24441284713055, -14.419597679344662, 19.837241900736572, -12.48473809412096, 7.376243032236996, 30.362327747673678, 33.48793561315028, 21.01852130848108, -19.991993605043955, -28.457404174784752, 11.49885586303144, -3.9480145677492438, -31.398908379987475, -30.91597963063873]</t>
  </si>
  <si>
    <t>[21.218339783606158, -8.29502892888015, -1.2059212609326742, 20.723457474455092, -8.786611154502276, 8.903260034460953, 21.901851599784035, 2.552848538118659, 7.030586721452314, -6.127438333624932, 1.4604279385312113, 8.967090532106438, 22.455168915286425, -25.516073845040015, 16.858148452199064, -4.263444028523547, -9.569821052762235, 5.059519501640143, -6.344213452688738, 5.162693401543836]</t>
  </si>
  <si>
    <t>[-24.307629807909446, 34.799260104179204, 30.64835261123208, -20.17656185687848, -23.42584903228501, -25.177970728959075, -31.73647334447367, 12.950832482313622, 21.20075317455998, 23.09370363761071, 9.855625319687459, 34.453140473268874, 2.0146037931267338, -26.63178628114261, 3.4925706569444057, -12.271231284955073, 1.587578029202945, 6.3433383781814, -9.532823518139805, -32.07274631792896]</t>
  </si>
  <si>
    <t>[0.1896470420647437, -10.95554444209437, 14.300609714259375, -1.7124178718313958, -2.9041579818629724, -3.3044121710850263, 10.724595965079454, 0.27895636240620025, -0.8487889877260488, -16.370378754130122, 16.606668295851193, 2.0034962412761717, 10.907497519280561, -14.548945087693859, -7.495649858232624, 5.05470540959083, -14.551785279488303, -10.549695998578088, -6.627148421144739, 8.9030394056636]</t>
  </si>
  <si>
    <t>[2.448719482258361, 35.0743554886768, 22.25820879741511, 1.7680598984068165, 17.79122130538071, -29.02823115417337, 21.076648238518, 30.751385735438433, -32.80692359999244, -1.036402736750421, 27.524849040584588, 21.68706040278813, -25.0116082590563, -7.034139424309192, -10.536925980696763, -21.960388771192086, 28.896505808976688, 13.474874191826016, 12.011832826361161, 16.818330767303763]</t>
  </si>
  <si>
    <t>[0.44090419274792964, -10.312659374820798, 8.382959070497655, -1.0075640059716264, 3.4623083248898148, -13.259264852312162, 9.111740504303345, -1.7641606841575619, -4.506624412810367, -0.7501914162627117, -4.683954877127696, 10.020704220600457, -0.6351284211777828, 5.622417975080603, -3.1125264268760846, 1.6497012471899508, -7.175550685418127, 12.71073028514212, -8.296057573296855, 13.36273396391515]</t>
  </si>
  <si>
    <t>[-3.4891728503150614, 9.499642264727514, 23.110882636008355, 8.944734201767346, 8.771072272671647, 22.254547849876676, -3.044973787171785, -10.408512470889315, 20.050949962300564, 10.98500298838045, -13.220882194629581, -17.946011931349233, -7.546849932169236, -1.5243235447789862, -17.29394176280512, -26.938255968532697, -23.630252824792674, -5.259620148280207, 17.000615301531393, -12.32954008088714]</t>
  </si>
  <si>
    <t>[-25.94158231686653, -25.841439734471535, 27.66915819018201, -13.283950196927307, -7.424123559272388, 3.947728850452286, -27.79025703761766, -7.895364717073522, 9.270272114820626, -5.218821141096608, -10.12843090762525, 24.104945474507947, -14.187236474365431, 24.11237476407935, 16.731642202410423, 18.01599872124188, 23.27207021272877, 19.60925035801755, -15.019892846708101, 6.126075830353119]</t>
  </si>
  <si>
    <t>[-18.9230055327097, -5.660931447457836, -3.9728272314551667, -24.285092237879326, -5.633027285864868, 2.075941054633514, 18.22206643136115, 6.227609524765028, 8.822962771808433, -13.080943750165625, 24.909165067948706, 24.747338810898228, 9.611794264509253, -5.757834167231645, 27.07922405619208, 21.737973180358498, -11.336170873200926, -21.248615438092042, 22.50907275464431, -24.315769541086496]</t>
  </si>
  <si>
    <t>[26.169324246728717, 23.910621028765448, -21.304227496228666, -24.892130448416257, 19.767071722874512, -25.088065316545244, -2.6708691385647176, 26.598310608635064, 7.972061649329035, 34.21195466961224, -17.33338225586515, 12.13868257449543, -25.02499027242945, -37.436383257147796, -0.8211735333053142, -0.39147387717794735, -36.19247501942972, 30.937459448830637, -25.91208479342521, 9.942946808414245]</t>
  </si>
  <si>
    <t>[-4.109183608492651, 39.163251512202784, 21.87236495068372, -30.38968779307691, 7.855671476793464, -19.24249065339382, 47.76540451616661, -30.44633817409779, -21.029091999210888, -15.579172176275453, -22.249231280278195, 40.18896900091217, -23.539226976595774, -4.264397016587687, 9.537519003221115, -14.340043202843063, -37.38572021873077, 9.783562560920704, 0.2314329163678157, -11.301410271153506]</t>
  </si>
  <si>
    <t>[-8.424211687091919, 36.27195604134775, -51.417994676827455, -58.54635628043429, -1.8723586358668505, -54.70261867099038, 29.61348837294367, -2.802379920577505, 50.48250144688356, -3.6833578622289656, 54.15672428752978, 12.268071670429341, 24.13410165973272, -29.021293762326387, 62.616371090683685, -46.468046986170066, -42.11632927127575, -20.807892871681606, -57.25183394263702, 14.05979252288852]</t>
  </si>
  <si>
    <t>[-13.680074496799552, 5.087543433785529, -31.118498830112955, 24.222950672058907, 57.59464151982334, -9.948449199920148, -47.62235618500486, -11.759783977293825, -1.7701367860669328, 54.47060853075806, -4.000159638301148, -1.2027277314342737, 28.934130703001795, 37.67988950688839, -24.669678629710003, 38.64489706153008, -39.77844348377301, -43.75855890791292, 41.09276378078771, 54.606475654186816]</t>
  </si>
  <si>
    <t>[-47.712024833518164, 49.2248797287728, -55.00212113445146, 46.337308550784094, -45.710620894907244, 49.528677638541964, -58.83877214239008, -30.160240553348483, -11.406449040042128, -61.31265472498202, -15.012848032273604, 40.98704210422381, -40.312542780666654, -48.7721457688252, 49.71833070039317, -40.25577401127383, 55.02609498976472, 32.45086046371256, -1.206625152177124, -53.61872041813864]</t>
  </si>
  <si>
    <t>[38.351025900310766, 51.51785518715853, 24.85166345666531, 61.55826919217712, -10.278701798360492, -20.504029471768646, 53.26924314201834, -3.8745258362433272, -59.03543288395112, 18.79957732868166, -59.13410336688347, -31.703593288461832, -53.10418749336889, -48.37340450146644, 47.165157343352455, 46.35195801341816, 31.601463412208133, 46.078707948968756, -3.119103651207906, 16.17939239882275]</t>
  </si>
  <si>
    <t>[45.97251299738814, 28.898946033205416, -46.88793427529793, -30.509302602846038, 31.989500307833904, 1.8911608979011025, -4.419147399913818, 12.932508064960846, -13.007038961008105, -24.369189328699452, 8.669786385302661, -1.4820487158890883, -0.31500345555593506, 31.75953420330382, 37.733002485050854, 9.195289986961438, 5.213573750118352, -4.879002636713697, -1.627428512363783, 22.56817223599439]</t>
  </si>
  <si>
    <t>[20.351118416205153, 15.402227569958665, 34.949883875026714, 59.614218467787694, 49.55187638938172, -38.9511878432612, -26.72286196017842, -44.31713057823226, -41.910160091213804, -48.96182376640714, 44.71833243678943, -57.66996342598551, -17.904815288597256, -33.08192017936387, 59.81944401507118, 12.819346403855901, 9.298801022091233, 55.53148651836814, -5.916180770577118, -37.311878314888894]</t>
  </si>
  <si>
    <t>[-4.126801920859231, 51.59916622096318, 14.095006405329164, 44.49976216420326, 58.08367810202673, -23.079053134209115, 59.54836283149101, -38.56319729304587, 39.02732231423886, 22.737141229951142, 35.96798313188251, 55.90319199550145, -16.782564711266534, -62.579469203917455, -28.181677376291415, 0.6789613965125754, -50.391590558552565, 16.24225830204133, -58.90938484108119, -12.055968717346229]</t>
  </si>
  <si>
    <t>[40.54165537687064, -22.914547457121227, 7.095659327425351, 49.91456173077901, -42.812341282593295, -6.620221742504061, -1.4398665925594272, -14.364308459420661, 57.24923304703466, -46.339897590460964, 13.858584537092646, 29.90484624181335, -36.43281308196349, -1.6448182256510349, 8.327449058540653, -45.473173684221344, 2.569523978129634, -39.144159093484966, 48.602485160540205, -57.162061344541506]</t>
  </si>
  <si>
    <t>[3.027723971878216, 38.326105676189115, 33.71418802620225, -31.28378301397106, -47.94014603089105, 50.3211014088282, -52.37859214031106, -41.61106399454612, -6.346325065374936, -42.44954931972082, -40.350983122010014, -25.480278499633037, 2.2017318944027435, -19.468502452814942, 14.596293366729089, 17.155972891051203, -27.892528602346225, 19.369784225901384, -31.37635062694162, 19.165280100844328]</t>
  </si>
  <si>
    <t>[-46.189154689082365, 34.36494254983539, -32.680642323944554, -30.808814999866435, -4.774928191642885, -9.824677900317095, 14.087078050075542, 44.59336431901092, -20.52457146103776, -52.77466174106319, 53.26198816167612, -53.227941790783525, -1.956058467292408, -15.253656828391293, 20.928552198375357, 4.919883504902813, -15.93513243946425, -23.36550311018995, -2.0209352235675846, 38.9911304865472]</t>
  </si>
  <si>
    <t>[-32.062077570892924, -7.167690337905514, -34.28164337803802, 54.52361517657739, 52.9191438121495, -3.2252766042766385, 50.6547649471436, -46.25816544714318, -51.20576332270421, -50.26895624567058, -14.583795788326523, -6.792956331344641, -25.442410140983373, -31.441654337300438, -27.702268770564753, -0.6744257586584499, 10.457238762911619, -23.128445436161137, -12.51090482788673, -41.79702121139685]</t>
  </si>
  <si>
    <t>[-7.571479385571561, 32.330816879067655, -24.420128729791276, 53.55677650195692, 55.44198351907587, 54.32786042672159, -25.24245687043579, -22.72121836479061, -20.585445301816232, -0.09603889188766856, -2.043494435203222, 49.78930627737261, -32.74255412221486, -31.79474477841663, -5.968531033907912, -17.569548672445375, -11.52876936973562, 47.50947666226348, 42.37209213472104, -24.502633716399092]</t>
  </si>
  <si>
    <t>[-42.337610534040735, -10.943195893681844, -42.73703157417063, -0.8321690277465408, 17.474857572200012, 43.965422698846204, -49.09850365664124, 49.36482064019871, 13.464525505676416, -40.87826823212139, 31.267970808678623, 47.23463229824631, 50.0711722135449, 23.194046945130477, -0.7188637969399957, 29.52075076982071, 21.075157354224867, 21.23523151471589, 15.569530368072542, 6.339653730840361]</t>
  </si>
  <si>
    <t>[-27.080219522846914, -35.57790589881911, 46.45656908088786, -15.899066579216523, -11.468499341230633, 54.64423426385703, 57.48569559253353, 17.778731188699364, 61.23493279402312, -7.3209605997029445, -58.36596102558189, -53.24213139461766, 22.31242779509838, -4.930338784671871, 30.086844041928433, -60.43654671926834, -40.6890999951514, 53.354671604193456, -43.64150983399828, 44.11003857800244]</t>
  </si>
  <si>
    <t>[17.69255833698669, 57.51471891629986, 58.719388374092404, 2.7331714751762317, -53.32614771918915, -7.062909687091533, -45.94319830668615, 66.20877027491788, 40.08003794168019, 37.728792618349466, 59.131901747324555, -6.334840737259294, 42.987090687097854, -8.215738394208104, -64.21690493167856, -38.90267183885233, 31.310867163820937, -23.46923061137268, 39.30236852180896, 41.814934886235015]</t>
  </si>
  <si>
    <t>[10.472640716613949, 24.697985896699297, -49.66496916159682, -9.830024353695217, -41.37845851237319, 16.93392424019172, 54.81601231300348, 24.720318240561912, 5.572550032510382, 21.917669301490125, -33.47876140574883, -54.25368300388558, 29.835225188943152, 50.001720013834465, 46.71356996656704, 7.364275878711858, -28.43136232151837, -40.99726349644535, 39.026399413337245, 28.918479042945936]</t>
  </si>
  <si>
    <t>[-21.20400726684947, -34.07730610995659, 7.593801248854574, -50.2367223866642, 14.339716164850763, -4.589665252063128, -55.300486909786656, 0.8051699475803897, 6.696012642386693, -37.22058775411227, -44.441937033816984, 13.962482247660102, 42.05646544933934, -22.88395992359139, -14.370897750003214, 47.639370423422555, -5.926692068141335, -14.98659098743548, 56.59884596343913, -38.40591498387654]</t>
  </si>
  <si>
    <t>[-3.589893074292831, -13.64155722957706, -46.161109274230654, 16.19103679601155, 54.20712290681547, -31.994200411914022, -25.10952903473848, 29.2401195160975, -46.683600201340504, 36.36733368254488, -55.07992690467405, 11.871726047924358, 6.58064329101839, -37.89370771609744, 41.809831849859066, -50.40065549297059, -58.88247816903157, -25.952071970985678, 1.318525978840988, -42.01220533284508]</t>
  </si>
  <si>
    <t>[41.95628630804478, -45.36716529698372, -21.453308041016697, -12.758844320792269, 29.333105237363867, 39.741442049334196, -12.046464012388938, 0.8337978405529234, 21.999664835428536, -19.21786818715931, 42.28372423846838, 6.892147189832498, 14.017608186237737, 14.618834533193713, -45.865332433970295, -51.32333781631257, -6.160223486149319, -12.14166716834775, -5.367171147053269, -37.45405127018302]</t>
  </si>
  <si>
    <t>[45.584867593476226, 55.84272376575628, 8.320535286103938, 42.67089869315933, -14.19849436551062, 58.88056200482085, -14.044562517409751, 11.095439853346956, 13.720721989063442, 43.99347760460075, -43.19211724613516, -15.919096469545257, -44.85762550358418, -25.57783807144327, -41.12768927131304, -57.352071387437704, 38.39527836029448, 37.48867430883506, -48.949046007118625, 16.970213323080532]</t>
  </si>
  <si>
    <t>[28.747019868969215, 43.17769451297239, 49.36395660748062, 43.692343629284586, -12.239126067229202, -29.193692464089672, 25.06215213363859, -35.12300063946807, 42.68351107345397, -50.94045623509202, 15.814303815298738, 33.96515376671522, -62.89158237477515, -0.7817246945135727, -4.634463242285086, -42.598094438792565, -52.70621627908384, 11.931065957887084, 24.623112654200575, -51.618957254490056]</t>
  </si>
  <si>
    <t>[53.74814333277877, -48.64447969105811, -43.581358653158176, -59.933731470894614, -33.210469034986104, -28.917853236579024, -15.335751188726197, -44.28725770141766, -57.557092643000196, 32.62510670918595, 28.573457109598685, -27.986101602634776, -53.241754003479095, 58.84562294825628, 40.17329854680717, 32.18410379095494, 9.233173912394298, 40.91489837262967, 47.24689080985449, -28.47895533187455]</t>
  </si>
  <si>
    <t>[8.517560192062204, 36.25844861128313, 52.9707036262802, 38.52577517655123, -16.966742420992563, 41.18323292477242, 53.18961718390724, 4.047082632789127, 37.14840706690756, -18.646642931502665, -25.21483081657269, -0.006608326348963356, -29.073040710867676, -46.965870940842024, -24.314449626490738, 19.155118639178404, 39.857365007920315, 49.32652156387314, 29.649861876554464, -18.327753732451143]</t>
  </si>
  <si>
    <t>[8.429438790059134, -17.829521188650876, 23.889309663591597, 37.928354271656126, 18.92342646254396, -9.355129757022324, 5.7017676992374255, -48.15477727799904, 32.71795511737676, 5.606995193043606, 13.12758334111777, 38.498473449799285, 35.250888967938536, -39.140789797515325, -26.018875532348464, -41.0114933720788, 36.08684420827363, -7.88313989309307, -12.797539585675116, 2.4743977062174514]</t>
  </si>
  <si>
    <t>[35.133267007800086, 14.20822501861586, -21.946771063220517, -49.97321637071368, -38.340434635933455, -32.70016672367362, 31.074018837563866, 10.783480697324968, 42.14023211247196, 4.781907339533589, 56.55485344112592, 15.64135657399883, 40.23256273975031, -26.054058343392484, 20.795367399296012, -50.053804656971785, -37.317580779083514, -9.248600343157184, -26.060743234582915, -31.736355564528218]</t>
  </si>
  <si>
    <t>[-7.370236798694101, 3.498942330005305, -8.472422548452807, -53.14341590713269, 18.90590552946262, 54.748550582210484, 18.65537435147855, 33.13026448988251, -3.737521746089632, -34.904677474150716, 16.873679504807043, -18.626553859676932, -1.9953485555196595, 27.342795154565632, 52.85446376499672, 51.997732362787445, 49.69553169292063, -15.266523629151125, -36.23594635474483, -54.948413802905215]</t>
  </si>
  <si>
    <t>[44.854368741198925, -26.091682254617385, -43.32193119605244, -26.53271462449823, 10.603667175415977, 54.401498603137384, 15.349903353719876, -54.8255799651152, 20.13057359496057, -31.048870259748423, 29.081675543072254, 41.53183475025183, -52.880031670839394, 11.289269422651131, -44.21860151434526, 3.865925866865601, -31.254997897275004, 46.35919874933538, 15.351754675903505, 42.04843056233641]</t>
  </si>
  <si>
    <t>[38.3106899398665, -49.24898077920801, 44.00380661195307, 44.4239752148137, 14.276301997024754, -40.759022938801124, -37.679455001989396, -34.02331559312586, -43.86314371754728, -23.06537635688938, 34.65588151377771, 30.48845617064463, -24.003776832552706, 60.12636437048573, -30.598699693945864, -31.59829246623155, 37.308324331808535, 7.051797233152886, 2.0985937464523663, 1.6654556537095937]</t>
  </si>
  <si>
    <t>[17.844928627875564, 36.47622308911759, -5.314531705726845, 35.06955834456027, 2.438930491079792, -7.329725048022254, 50.879354987411475, 48.4030076123915, -58.20304730476541, -1.9194869523171065, -9.918963064457785, -46.458197290578504, 22.244128235462206, 42.78576894801997, -42.95332207378871, 42.06577606339193, -18.220513528463236, 4.512520409032133, -44.793154127084264, -14.773667905910852]</t>
  </si>
  <si>
    <t>[18.274169907446527, -1.613869556691171, 4.865890663181079, -36.429782892518546, -11.321681175422325, -17.949143022741602, 17.04439531656815, 30.992891382796962, 42.262098632745904, 32.78186693608727, 33.87417327573546, -2.630189104414927, 30.445898512019973, -8.629171390998545, -44.26042928244285, -7.541107367770678, 32.300550340832814, -1.888509324797381, -47.31133609609514, 29.850825244772878]</t>
  </si>
  <si>
    <t>[-19.962470066278595, 15.850093510347735, -43.86066155446298, 40.12141233663, -41.59866186489044, 51.38271636154822, 33.72287653646497, 59.41320796087238, -46.23964788250889, -46.56963494180726, 50.520853731129314, -0.4148971366722717, -15.891551622966192, -46.6339316697726, -35.566692130663725, 25.70254381619203, -33.09663738680291, 61.122447500235765, 29.950210222569982, -55.067026933531245]</t>
  </si>
  <si>
    <t>[23.402183659005196, 36.6963372711604, -7.742369975734695, 2.9460930465684774, -46.79656425992473, -44.31904947238253, -35.37508323889418, -7.978390526222947, -51.79076999708696, -28.671676897963923, -46.165498773606636, 4.742237348487267, -47.91962657680343, -3.6042061176002687, 47.43687091941007, 29.91120409017921, 5.281718146533755, -22.545515674620837, 3.5032422741319693, -4.099822426815463]</t>
  </si>
  <si>
    <t>[28.67265004142865, -49.86973297081014, 4.05680270459275, -45.04832214303426, -0.4032162910616687, 44.01353077643306, 36.146880770176274, -9.26693613415941, -21.203271898242747, -55.39483961716451, -43.41463331260985, -9.27337122294644, 12.430081895611009, 27.857957042001477, -15.400731306568401, -31.434824519904723, 35.1442263272552, -33.55073264349062, 39.183367327618996, 21.661591972621586]</t>
  </si>
  <si>
    <t>[17.326512475220834, 4.710475090242183, -31.703955692301893, -33.25729592123166, -53.463625667389415, -0.6487357645269256, -19.49361035991484, 9.608212112741164, -1.5393558687714535, -34.87636668309027, 50.361806419540585, 16.221197552421014, 21.069172608285243, -43.02204401987573, -10.765588404419645, 11.088608769517535, -56.30207064164711, -43.63449273941584, 48.8166534690483, 9.080353793621155]</t>
  </si>
  <si>
    <t>[-27.014188124828635, -1.5614570914555157, -22.695265730196944, -3.153333120106708, -39.735384925786065, 31.259935145358305, -31.614080212190302, 3.9908362367529007, -22.720151378200818, 8.944877712105633, -49.27480663207994, -25.415934548703937, -8.525328873175877, -39.832559133436604, -38.43642861382469, -41.956269448758434, -40.45836007337184, -48.622451329064305, -16.27918810760119, -38.71297457035195]</t>
  </si>
  <si>
    <t>[-4.610079838321881, -22.747219229990595, 26.214746888964566, -24.507924182530957, -26.08837319730381, -2.9234486151105825, -31.35303848897531, 51.35156968921318, -56.43402236486335, -40.475462179969455, -34.943491413308124, 55.33750069216494, -51.396377830041295, -64.45505701167407, -0.49905583695547184, 22.55064251371698, -54.76323561981637, 27.986490297974935, 33.87946459873647, -6.851569966174421]</t>
  </si>
  <si>
    <t>[-20.496797914957682, -43.187892545660205, 30.366453922387095, -19.498065029216065, -17.905724336123832, 48.884159639018854, 8.266455046930503, 39.95064842719425, 44.71568538703048, -26.79061837729177, 59.31823607626138, 23.12711297232016, -30.009079250921026, 25.22775590744238, -41.78450189207529, -30.306425347601177, 41.50543977934793, -36.13278436083855, 48.8794633230721, -28.78853384167585]</t>
  </si>
  <si>
    <t>[52.99112013762508, -24.23892491485303, -23.994173309785364, -46.74179437505983, -37.57347221461963, 62.870361424293606, -30.008307262664033, 27.590469944655418, -43.19869468266231, 62.74686653191588, -44.646160171189194, -58.74481067983533, 24.897772742460262, -39.26960387838448, 44.59248114747036, -10.770663060587061, 5.216419156977248, 63.83773992526254, -0.6528340112125679, -55.36448928196266]</t>
  </si>
  <si>
    <t>[-18.369493008818527, -37.341046806966524, -17.962323757664997, -3.873531784422846, -33.00488781490432, -17.43457322719053, -1.0251347907033894, 49.97048562134594, -27.610491003021476, 36.92270313198737, -27.988132708098302, 37.43015755550411, 8.719573834523217, 47.25204043184197, 57.446416389364245, 44.82130752731111, -50.74786763601475, -19.595925018296512, 20.161593377972313, -21.265913538387192]</t>
  </si>
  <si>
    <t>[39.9791209812725, 49.6290990088312, -11.110607016022715, -9.702232855355536, 23.59299446560352, 0.9368552382514256, -26.119528244908174, 44.45773430983686, 2.6720187396802952, 44.864009648755314, -41.38781486583075, 4.542758449629406, 52.74815047777682, -23.064793079676466, -5.809934796552647, -51.73447381971238, -54.47184112382539, -32.82008204727536, -27.13163955926538, 10.65734266092949]</t>
  </si>
  <si>
    <t>[-11.788844634638327, 17.43326668137023, -32.46297472991638, 10.087735251902448, 7.271214925501028, 32.41911980966412, 52.83333621178822, -47.79493359627295, 5.0886537208245795, -23.177490297650817, -39.2467732806026, 15.271113815733987, -29.675823345138088, -26.050088041395238, 4.158896297130969, 47.62614265617129, 33.9288314153714, -51.65092845497199, 6.950274279945824, -40.1696681743577]</t>
  </si>
  <si>
    <t>[18.793177242475966, 63.56272548639027, 26.27424509594196, 41.353822660737286, -19.572857945277022, 63.56676217847594, 17.210989144393906, 33.443554645334665, -25.2616304377343, 55.940258640389885, -52.46662117888895, -55.21196823395717, -42.308918094417, 0.13072461941314134, -40.719394320376146, 14.48837578768315, 55.951860321811786, 45.812478944817656, -26.858435898949544, -62.4236285095331]</t>
  </si>
  <si>
    <t>[13.895535558262322, 48.349498601174496, -44.289225237505256, 14.797385878387145, 4.454102224711682, -33.38347082110262, 36.433021900190035, 1.4746625877313102, -26.630243418314848, 34.199976008855, 33.244438587738784, -54.06131894257061, -41.4294157173046, -54.35345098776567, -7.341348955189607, 38.63720571030683, -6.785934941918455, 53.731939536382, -5.928704197072776, 62.02592312188173]</t>
  </si>
  <si>
    <t>[-5.6356491142164495, -16.122301056371292, -16.913377395495193, 5.6798669417357255, 50.49175193072361, 31.280009884439586, -11.273250611609113, -47.80045582116762, -21.505702150854052, 46.061695675840724, -19.54163349008309, 35.99521399380047, -2.5651996325447044, 36.86354020120768, 46.03830779689894, -11.482448934232437, -37.46768651790972, 15.964752078378819, 36.180625934109585, -13.919527334324968]</t>
  </si>
  <si>
    <t>[50.33487467406555, -19.553132014265863, 16.858422861233013, -11.230155524493462, 55.65271707638843, 43.03177589172035, 44.11747777298828, 25.109048000612724, -23.07511708459269, -30.07266075359037, 11.175885453436601, 37.22086093809307, 13.946740872782552, -20.209466948907917, -6.857790385547011, -42.527209122621144, 6.443955784845286, -33.25559123518432, -20.24519084505954, 47.309654553690905]</t>
  </si>
  <si>
    <t>[-22.615522626847167, -41.75246287502462, -10.065814378339741, 57.735533625470495, 27.6677013788399, 31.288376180538634, -30.10432800641626, 56.73692352966853, 34.9087422976218, 12.748483961185247, 50.079508347709194, -8.902438571578559, 64.71073955258896, 15.119025197246383, 30.49863838065912, -40.6740413618049, 43.50874128431269, 29.129163049861834, 48.487706528792145, 44.41994295389017]</t>
  </si>
  <si>
    <t>[0.6503298185674751, 11.79280017797877, 31.776776899745833, 1.5821214436623483, -21.44300929543408, -17.1099621539909, -0.6880000929332414, 8.005670217199825, -1.9630434126963232, -20.811218589343582, 2.8559716087882565, 8.874791601418673, -34.12548499838634, -16.014593340597795, 0.4459045058083525, 32.476131720186515, -1.3808252668204608, -4.057074996269313, 21.82071916529066, 7.490058494948301]</t>
  </si>
  <si>
    <t>[-47.80466394142599, -40.973675847579635, 30.755056604328495, 7.928602124713493, 3.707344161875566, 25.454542934477146, 39.3108381750786, 20.801469650961554, 11.090849961608201, -17.860687843984692, -42.074807764219706, 35.54771043990282, -32.59782353413242, 26.935097133365446, -29.112249278084068, 12.406181951942969, 3.207048511105901, -49.238545654438916, 40.128769219973705, -5.921032390617048]</t>
  </si>
  <si>
    <t>[-29.089987052983364, -27.02089476357526, 14.23524955151562, 7.023205438984172, 4.501143075807194, -14.894571035376249, -17.402968328700222, -4.026038915273004, -23.6154323829787, -0.0301371659051633, -10.023255587945606, 12.108981300867008, -36.00101967700231, 10.317836508491675, -17.28638218167079, -0.44859261555365326, -29.97825942919379, 23.173080340588488, 9.873400083020282, -26.439244906837597]</t>
  </si>
  <si>
    <t>[13.098712498812295, 33.994500796800025, 48.08004490461392, -14.365216435733414, -43.39287159657609, -7.726897539985586, 56.24334024510598, 59.2165192619697, -19.94230775845424, 11.519889717154232, -59.376187685973086, -54.71435526866328, -37.678384983940695, 25.40706917529783, -7.194688437358892, 35.602573721356706, 64.03872847691213, -54.26415172525026, 33.90827455704308, 63.967754687156436]</t>
  </si>
  <si>
    <t>[45.23902336109607, -1.8759263280253267, -11.304926540204637, 13.129381763469421, 43.69778507718528, 23.299414821628513, 42.99369756360197, 41.023998710436324, -48.122290974458, 23.787227027175796, 23.9511387935042, 21.8572604238702, 36.66852286117302, 40.739003397988206, 49.730508466778915, 25.84557734170105, -36.10303675381794, 38.04516400373156, -4.243754667435907, -7.070859841800143]</t>
  </si>
  <si>
    <t>[-7.868267686581381, 41.43641488845169, 49.554298401380386, -44.867243900492696, 12.331032353004396, 13.834523658473193, -15.495659670379135, 21.05005573468622, 40.92144979796313, 2.3511020873468165, -38.32005380656753, 36.315001816929, -29.661227590635743, -35.10230749345531, 24.600558143351886, 46.993795612871025, -1.3250943565757847, -29.2070034938567, 32.3852766974256, -38.95560296680772]</t>
  </si>
  <si>
    <t>[-15.906962056066606, 29.67692028281313, -40.72435015258988, -30.441134016760476, 25.22054115749177, -26.355093608137107, -43.90404850794332, -24.207193150208507, 4.304188815793983, 21.883454127636455, -4.850926396207874, 40.92580621851356, -29.93801173412191, 43.934781875316624, 38.02077626213466, -2.8960906497078867, 5.09036562838037, 46.02703241224617, 34.92395432428499, 7.1615529452190625]</t>
  </si>
  <si>
    <t>[7.723562400645727, 49.90047073941962, -51.26338180620279, -49.26644758933078, -36.563063471302975, 34.02077243136121, -38.551040199501536, -30.850919874998283, 39.115035686617155, 22.234591064035726, 41.76738508072638, -39.19312710300452, 16.507425834376082, 44.9939390727525, -34.0414690570496, 9.681822996426977, -21.891082909389883, 57.30976906954516, 3.0489188321657084, 15.566348324566697]</t>
  </si>
  <si>
    <t>[-37.48471484893162, 15.88159966566482, 32.875450121722096, -19.65125915892796, -11.124639109312064, -28.976610047352956, 6.745537959642956, -35.926873852705654, 49.68099729929651, -43.015953549958496, 9.369823559433357, 46.81519302717636, 7.8817879145872265, 48.502008657996825, 24.939501345883947, 14.424437468854464, 50.68052094196904, 61.80250591826706, -32.77456377604133, 29.077082596789243]</t>
  </si>
  <si>
    <t>[58.036024389961376, 38.54874273001729, -48.64385132282131, -48.56913684365783, 47.219108434516095, 42.94917757575907, -46.663041514228205, 48.28047106320633, -2.6458173634593924, 14.675057024678477, -34.92483096462631, 29.88570620424423, 9.38487692976602, 56.437087378243376, 59.3804273127784, 13.316527149298109, 55.2807446612763, 39.81755146889154, -60.28366886082704, 47.42626446592104]</t>
  </si>
  <si>
    <t>[19.770152662051892, 0.9826097864421268, -54.15460006071165, 54.08894051065486, 22.089470993109895, 50.031794324579444, 58.842621238274745, -18.46270803482023, 20.718602443073614, 0.8242691455334813, 47.398347663611084, 48.97555584818365, -37.37675008366541, -2.5154659018304026, -58.4932910168835, 41.19990108309294, -6.874784497986324, 55.26989383710671, -30.42419288602503, 50.972893469466435]</t>
  </si>
  <si>
    <t>[33.82659687611235, 29.11552449378782, 3.598853472066754, -38.448414593598926, -35.6892038258032, 35.79330243174053, -12.943354631799007, -26.88499169575143, -49.88129775742538, -51.537112035457014, -26.546027971129906, 15.5287579684914, 18.14538169192033, 53.00179442631196, -22.862380074891437, -54.20607252878775, 1.628745965570122, -45.387737307480556, -16.426459787891353, -41.358861478607345]</t>
  </si>
  <si>
    <t>[-4.3241310076332535, -55.30553719707906, -15.366266755367374, 3.5640168162062036, -14.52415495161547, 33.050516920421785, 35.26075040225332, -53.2482255462575, -26.986054019299665, -27.492699619071274, 52.29570071647494, 42.48402799176006, 8.261975849877144, 0.9085985865054668, 42.111757885909334, 46.34935604825011, -26.7608780585704, -26.02834276487809, 18.064741037958292, -1.0326873382732906]</t>
  </si>
  <si>
    <t>[-14.824548360054337, -12.503236000893285, 39.35496828402727, 55.23262619118395, -2.164897207089733, -54.73950980639222, 61.09230997213238, 19.05655264274266, 18.234486635080867, -15.079988478719443, -47.86361355006499, 46.33550529472283, 37.1051110123642, -36.27356324014389, -52.06414152230045, -31.210610360393648, -26.36974538900673, -27.928947410761403, 27.99770718823016, -17.443766209019174]</t>
  </si>
  <si>
    <t>[32.28837568955407, -42.40048027440159, 40.54324822639245, -56.512678797474344, -25.006518120359345, -45.741546372678954, 47.47507809835943, -52.669720412336076, -53.053814772337915, 41.665931320386015, 34.03022380381396, 53.5988738629132, -1.7085677049550716, 38.46383391864858, -1.159742668916699, 30.624857974769732, -3.6749270348299703, 0.6312794329500613, 10.836250789713855, -27.936220082991984]</t>
  </si>
  <si>
    <t>[38.992870317137054, 38.23202657820352, 49.57602949915055, -6.795149894779952, -49.091039393429156, 24.146207588521897, -0.17508911299859842, 57.78408696030691, -46.68604571975782, 40.45190537261263, 3.643985673391, 24.78257832660067, -47.85127550053732, 9.083844495862332, -36.725512593362964, 9.531939269028465, 19.940758527711484, -19.045504542921364, -8.394175711685994, -26.59735284084928]</t>
  </si>
  <si>
    <t>[-26.296051423525682, -33.16657383683468, -5.396993737145181, 38.84684895704984, 12.459039852713545, -38.20889085214955, 20.6380100832099, -39.41618680505747, 42.8803576266107, 41.05250752021951, 25.880149261944002, 15.721583806699078, 13.599948592711907, -38.08793792456607, -35.91213202572875, 30.66594717930929, -10.788038891248224, -11.992899907755831, -39.40908785321939, -5.773973382573145]</t>
  </si>
  <si>
    <t>[42.058195541547626, 31.079751289040185, -49.63554998022265, 25.659159088842586, 51.30012616102821, -2.0408842980216884, 23.266118769150935, 47.04531453543768, 51.955383621322284, 41.181442386852005, 40.85056424517337, 27.495066169459335, -49.25422840317006, 35.349641983355795, 44.36051743581639, -36.678903892606044, -6.784203343649983, 10.896961126776146, -1.7748324289108637, 13.479772816925712]</t>
  </si>
  <si>
    <t>[45.91143024815439, 22.417827037666896, 51.08799629124023, -47.90573233132545, -19.556038543690235, -25.45710779686515, 22.478794224586917, -42.312202871320146, -40.72398213041433, 43.19177901323791, -30.321807404923106, -39.24190959779058, 14.221647513146664, -3.0141274695445115, -5.861031133503512, 32.24716598303569, 43.770886430769536, -5.183896820931704, -17.04526684256398, -39.99101221336147]</t>
  </si>
  <si>
    <t>[-4.4682019522627385, 47.45926391951906, 59.52921953434411, -9.251506656858092, -8.495312388999526, 3.5314662782345434, 42.879126824837265, -31.905300324520265, 40.355845508289136, -41.22363323914659, 46.0545309403346, 14.758307801763442, 10.008642356468576, -42.89194019535992, -32.908226858886515, 50.65869901503027, 5.674148256159034, -17.01831663650627, 13.574890625347699, 33.315490457207275]</t>
  </si>
  <si>
    <t>[39.520230375901335, 20.999801840274092, -13.691783465552538, -8.832789558688592, 13.035548048291043, 15.46429580952302, -12.389476125266071, 3.0021235026450874, -37.06739077557254, -47.149975277797495, 21.9372289748354, -31.821667532002333, -20.612180255285388, 25.452984318410525, -45.59116428318984, 0.39639888243016846, -39.78955930635041, 47.86478225738526, 1.351386204372059, 29.104009268555977]</t>
  </si>
  <si>
    <t>[-4.044736109878984, -34.02980048562256, 7.615680770028043, 48.99282405910069, -8.36836936320739, -5.005987865740965, 17.04645260930498, -26.77069395940499, 7.5114059631305885, -6.347699547132144, 6.426829113002372, 31.485134024308675, 19.67479199154322, -5.471567582914971, -28.591628156044173, -30.52036265347649, -3.684767974506032, 43.97916168934102, 10.107422386010445, -6.525578919639202]</t>
  </si>
  <si>
    <t>[46.50078836850761, -37.68148830908701, 38.70726615916314, -11.368751325641806, 15.691445584882201, -36.7262995051546, -25.792816664727656, -3.974079197099588, 43.95359504293064, -19.813485299511747, 23.6943994371043, -1.3387535099332164, -50.45061415808237, 35.52393452645319, -59.31428771088182, 14.182024885872378, 45.562372102949794, 25.98132368806417, 32.57707287413331, -59.1203706862392]</t>
  </si>
  <si>
    <t>[13.747914743144024, 2.831461698458092, 15.078660012796405, -42.66646576648476, 49.62286941685863, 39.96795763059012, -42.57219532073783, -7.053602418447894, 34.91166518208088, 43.754368277746785, 59.94091459589783, -44.64272397629403, -54.79761239871373, 50.35786895179286, 58.33106019153072, 40.37676113762465, -23.625058056611678, -48.865690076639254, -34.70136443949794, -53.29798281564608]</t>
  </si>
  <si>
    <t>[-8.351846250097456, -58.78730325938622, 18.534211925090197, 53.13937129418747, -17.62144911996655, 28.029534989075827, 7.731499976261548, -31.029280662440563, -22.002492658168965, 15.25074477877461, -45.14109850176503, -11.079516700442497, 23.714902384986953, -12.411339599149475, 21.057014917432262, 39.61296191996457, 49.313414651903344, -54.3042238366595, -49.084683713851064, -41.59644507765786]</t>
  </si>
  <si>
    <t>[24.347858215921836, 54.5569086116331, -46.251951176221795, 19.216648294814792, -2.1817921100382716, 2.050541922773765, -11.244259095408346, 6.674478101943192, -35.754832031853304, -54.82760565139037, 47.35918436454619, -34.201354783036216, -4.5463262350686655, -16.481405093414747, -28.6431464866147, -6.355857201722322, 27.11024614066716, -40.82325488851931, 36.650284151223815, -47.40846225676694]</t>
  </si>
  <si>
    <t>[30.87689925168727, -40.40919419677648, -19.972809187377703, -7.41771178922247, -8.643797581491409, 13.636854022232555, -44.62697479420009, 37.8735961191121, 9.498679862701573, 39.158939846289535, 51.66107958989502, -56.55853255885238, -31.716203656142888, -56.2005331463915, 30.99434029822681, -17.551611265955927, -55.45723393013432, 15.756429707754117, -58.21636371373176, -36.62171563546868]</t>
  </si>
  <si>
    <t>[-24.232470212330465, 12.80857226767743, -2.6135548239307953, 5.321663065633314, 23.109166376450215, -6.395351722928698, 28.54376784426225, -21.616706529246944, 19.66514690698759, -23.908524720542374, 15.240429094324297, -24.570301325602088, 11.541678066852867, 2.8702438472009204, -0.2512153030917921, 29.041998660036676, 2.171324074869798, 26.53941007530421, 35.68494446403346, -7.072898645175193]</t>
  </si>
  <si>
    <t>[32.70980283719868, 6.439315427997474, -50.55664666044738, 6.318091152277644, -44.59506998660284, 27.82986398108394, -5.10895826887355, -57.96406580111162, -12.984202036611858, -49.6604530487597, 41.07567457590017, -19.28681653816153, -46.22969447448439, -18.87469587493995, -47.18862201836972, -33.10105226167536, 13.965315628538098, 30.862420635654427, -39.268054757119174, 41.11883048254001]</t>
  </si>
  <si>
    <t>[-28.789082427298005, 55.856685311734935, -9.842182786098226, -11.599004608899115, 33.9895547405056, -39.18483108632614, 3.047128971639557, -19.912629917675588, 38.491046191766934, -59.057960025710805, -32.47971116626322, 16.81713252200773, -35.236899572356066, 20.46825807366643, -49.345343652429186, 12.194174425776668, 50.47931401825394, -47.775255011230385, -19.993872650509275, -18.665792205589767]</t>
  </si>
  <si>
    <t>[46.60659448634384, -35.105466784039486, 2.5978220878917764, -22.002558045529863, 41.55909626819581, 17.974834892380883, -36.7120998564994, -30.045115179766352, 25.78737193609173, 15.275736541903555, -21.019231203321436, -27.17152332383607, 7.5724926559505334, 38.20347994529768, -7.067411746673247, 36.21515311439903, 21.733288657988645, 47.055211077719946, -6.140515774149737, 33.96953025325617]</t>
  </si>
  <si>
    <t>[17.357670823824783, -26.366291262848254, 22.17918877684237, -14.975351681069526, 18.492270889293078, 29.920820284894695, -6.461836727356747, 12.800081162746888, -18.134410645980264, 49.765444518158134, -44.47776368331275, 16.467383104445265, 50.3197809270979, 50.93292104428079, -53.11359832125663, -29.16380212106251, 21.652111552194878, 35.51126701576774, -26.623933493328906, 3.3144625202823597]</t>
  </si>
  <si>
    <t>[-52.73142716028885, 13.011145078150028, -4.178083919186652, 56.20532955385346, 46.39397651868476, 45.304425393395185, 56.471525331079945, 48.10531545619626, 12.215173583110936, 21.591883426725236, 55.524100395604094, -40.54977266730741, 46.394017148479406, -53.57156575417082, 48.34558899102981, -15.157155339272279, -8.051181702049828, -14.891920499360841, -10.542852702076994, -18.530087880793303]</t>
  </si>
  <si>
    <t>[54.52914071375686, 15.52165921686066, -34.147088732237016, 27.318761302679626, -33.424736815445605, 13.763207684190807, 46.37909944674136, -14.895245301461308, 19.05943062179535, -55.50814269397165, 32.48196790101249, 17.39393856965874, -36.6230781919423, 11.491726882949429, -51.8951920430312, 25.613438903190556, -21.612427297374495, -19.412891837326864, 36.92964888800793, 51.11466871626213]</t>
  </si>
  <si>
    <t>[-38.23959071820453, -33.449731277888276, -27.503937102708342, -41.199899496056915, -51.345855378746684, 45.847196255257316, -12.15181780984163, -26.067858898172243, -27.493671671717617, -14.369637857098347, 3.12218160493676, 52.30931900312123, 9.407435532937637, -18.735230191140197, 59.7388709777717, 43.33552968810822, 41.240641121512056, 3.280588195467945, -44.262433067202736, 12.156508699282288]</t>
  </si>
  <si>
    <t>[19.62826495673408, -35.09953497965255, 25.908803816247204, -30.214427793066786, 17.341660706111465, 3.9763596145984477, -5.313011941537902, 51.68067982181884, 52.62771104312518, 43.14010303365496, -24.28777659804384, -29.762834105319552, -14.096583988768806, -23.591429638137875, 11.216525948656685, -48.33391031591933, -34.164324356606194, 13.889938557427573, 43.44971226503947, -40.64932799511262]</t>
  </si>
  <si>
    <t>[-13.949578464056476, 25.974375517857396, 16.854644040967024, -0.43778620043071237, -32.60780228732125, -13.178889348796128, 41.23733113390087, 27.954664421574815, -41.87641804852772, -1.3666020629847666, -29.693704730539853, -17.84811276059916, 22.81531377681537, -37.99952883729421, 35.642839171782185, -22.33940474582867, -12.043140366499575, 1.0585050799390907, 16.13341346691548, -13.438445257121026]</t>
  </si>
  <si>
    <t>[14.501827295954909, -11.627176354841545, 53.03133422191692, -39.15465381648221, -33.15547787848387, -26.156650400135934, -6.364630209751694, 4.464816287351591, 26.33323532496737, 51.4912637363843, 42.52880287855276, -50.80305716002902, -49.694873769550014, -8.665730319599906, -19.49623989685424, -32.412948165243165, 21.553132467646257, 41.6224887153091, -8.682680240812028, -41.93847331891236]</t>
  </si>
  <si>
    <t>[19.831016836333628, -23.998044289055713, -34.799788334738196, -35.17053759321434, 49.0202966485369, 43.78640848511906, -27.469667751707775, 41.26381310720626, 8.068623368356526, 34.68330829897553, -17.012846657271922, 30.221622409650198, 57.775395718166294, 38.18982120509359, -32.18934628064913, 3.4616595071523037, -8.584910112415567, 54.10710902606847, -30.838780442289686, -40.96854007625964]</t>
  </si>
  <si>
    <t>[13.16159666645419, 29.07580270689224, -48.53767905207898, -47.79397250156823, -55.85669937672426, -57.93288736694612, -1.6084760487721326, 53.51715094127676, 35.632224068663035, -40.455612911465494, -54.4296474278141, 61.34267746447698, -33.328171578110535, 36.15649726689993, -53.69546395438525, -63.6731233793169, -9.610065466375422, 43.55439121355559, -49.1799698957215, -57.0104800869441]</t>
  </si>
  <si>
    <t>[-27.47441892010271, 35.86979052114924, -54.91186229641048, 10.166514337217054, -31.528173519619536, 20.710160429610323, -22.130682622003867, -5.36250733211831, -0.3305715123979146, 46.84358802767243, -32.34343476412953, 6.1772359138374044, 49.05843466972077, 11.81780448739211, -23.3640106679926, -15.048394811632022, 44.18009451844901, 41.556965635688606, -11.53230689514851, -25.227823202790184]</t>
  </si>
  <si>
    <t>[-34.52939698169509, 41.723202232949056, 29.4945167319225, 48.654692570610166, -21.97378442039976, 4.243365063662111, 20.524118649504363, 17.34901509519905, -2.665816982875853, 42.051352125536006, -10.117886585878825, 43.673537652153236, -14.066114937419632, 33.888960784392175, 9.044458510663363, 30.10572775639094, 24.32249673695359, 39.44886277764991, 5.825097888822073, -33.23712296871601]</t>
  </si>
  <si>
    <t>[19.070102073197365, 43.13911127892143, 2.1786691624566483, 16.402996127896536, 49.12777869359268, -33.21393459269387, 54.267968112078755, 45.785587544296995, -57.61813381598511, 41.34394534571662, 13.989959209679498, -3.922535183662835, 49.58324993897618, -16.87299064518271, -14.672824212818888, -33.21637195882958, -47.70827458006107, -33.8352969395453, 13.31750347093647, -33.65372642585124]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</si>
</sst>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cols>
    <col min="1" max="1" width="16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abSelected="1" topLeftCell="A19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7061.13</v>
      </c>
    </row>
    <row r="3" spans="1:2" x14ac:dyDescent="0.25">
      <c r="A3" t="s">
        <v>1</v>
      </c>
      <c r="B3">
        <v>9598.11</v>
      </c>
    </row>
    <row r="4" spans="1:2" x14ac:dyDescent="0.25">
      <c r="A4" t="s">
        <v>2</v>
      </c>
      <c r="B4">
        <v>2944.78</v>
      </c>
    </row>
    <row r="5" spans="1:2" x14ac:dyDescent="0.25">
      <c r="A5" t="s">
        <v>3</v>
      </c>
      <c r="B5">
        <v>1505.6</v>
      </c>
    </row>
    <row r="6" spans="1:2" x14ac:dyDescent="0.25">
      <c r="A6" t="s">
        <v>4</v>
      </c>
      <c r="B6">
        <v>5038.43</v>
      </c>
    </row>
    <row r="7" spans="1:2" x14ac:dyDescent="0.25">
      <c r="A7" t="s">
        <v>5</v>
      </c>
      <c r="B7">
        <v>3420.8</v>
      </c>
    </row>
    <row r="8" spans="1:2" x14ac:dyDescent="0.25">
      <c r="A8" t="s">
        <v>6</v>
      </c>
      <c r="B8">
        <v>7103.77</v>
      </c>
    </row>
    <row r="9" spans="1:2" x14ac:dyDescent="0.25">
      <c r="A9" t="s">
        <v>7</v>
      </c>
      <c r="B9">
        <v>8140.88</v>
      </c>
    </row>
    <row r="10" spans="1:2" x14ac:dyDescent="0.25">
      <c r="A10" t="s">
        <v>8</v>
      </c>
      <c r="B10">
        <v>861.69</v>
      </c>
    </row>
    <row r="11" spans="1:2" x14ac:dyDescent="0.25">
      <c r="A11" t="s">
        <v>9</v>
      </c>
      <c r="B11">
        <v>8406.2199999999993</v>
      </c>
    </row>
    <row r="12" spans="1:2" x14ac:dyDescent="0.25">
      <c r="A12" t="s">
        <v>10</v>
      </c>
      <c r="B12">
        <v>1568.01</v>
      </c>
    </row>
    <row r="13" spans="1:2" x14ac:dyDescent="0.25">
      <c r="A13" t="s">
        <v>11</v>
      </c>
      <c r="B13">
        <v>3429.35</v>
      </c>
    </row>
    <row r="14" spans="1:2" x14ac:dyDescent="0.25">
      <c r="A14" t="s">
        <v>12</v>
      </c>
      <c r="B14">
        <v>4221.96</v>
      </c>
    </row>
    <row r="15" spans="1:2" x14ac:dyDescent="0.25">
      <c r="A15" t="s">
        <v>13</v>
      </c>
      <c r="B15">
        <v>367.84</v>
      </c>
    </row>
    <row r="16" spans="1:2" x14ac:dyDescent="0.25">
      <c r="A16" t="s">
        <v>14</v>
      </c>
      <c r="B16">
        <v>3045.05</v>
      </c>
    </row>
    <row r="17" spans="1:2" x14ac:dyDescent="0.25">
      <c r="A17" t="s">
        <v>15</v>
      </c>
      <c r="B17">
        <v>1422.95</v>
      </c>
    </row>
    <row r="18" spans="1:2" x14ac:dyDescent="0.25">
      <c r="A18" t="s">
        <v>16</v>
      </c>
      <c r="B18">
        <v>2879.67</v>
      </c>
    </row>
    <row r="19" spans="1:2" x14ac:dyDescent="0.25">
      <c r="A19" t="s">
        <v>17</v>
      </c>
      <c r="B19">
        <v>1490.79</v>
      </c>
    </row>
    <row r="20" spans="1:2" x14ac:dyDescent="0.25">
      <c r="A20" t="s">
        <v>18</v>
      </c>
      <c r="B20">
        <v>5513.73</v>
      </c>
    </row>
    <row r="21" spans="1:2" x14ac:dyDescent="0.25">
      <c r="A21" t="s">
        <v>19</v>
      </c>
      <c r="B21">
        <v>4311.43</v>
      </c>
    </row>
    <row r="22" spans="1:2" x14ac:dyDescent="0.25">
      <c r="A22" t="s">
        <v>20</v>
      </c>
      <c r="B22">
        <v>6511.45</v>
      </c>
    </row>
    <row r="23" spans="1:2" x14ac:dyDescent="0.25">
      <c r="A23" t="s">
        <v>21</v>
      </c>
      <c r="B23">
        <v>4395.43</v>
      </c>
    </row>
    <row r="24" spans="1:2" x14ac:dyDescent="0.25">
      <c r="A24" t="s">
        <v>22</v>
      </c>
      <c r="B24">
        <v>3927.4</v>
      </c>
    </row>
    <row r="25" spans="1:2" x14ac:dyDescent="0.25">
      <c r="A25" t="s">
        <v>23</v>
      </c>
      <c r="B25">
        <v>4345.22</v>
      </c>
    </row>
    <row r="26" spans="1:2" x14ac:dyDescent="0.25">
      <c r="A26" t="s">
        <v>24</v>
      </c>
      <c r="B26">
        <v>5275.82</v>
      </c>
    </row>
    <row r="27" spans="1:2" x14ac:dyDescent="0.25">
      <c r="A27" t="s">
        <v>25</v>
      </c>
      <c r="B27">
        <v>11096.1</v>
      </c>
    </row>
    <row r="28" spans="1:2" x14ac:dyDescent="0.25">
      <c r="A28" t="s">
        <v>26</v>
      </c>
      <c r="B28">
        <v>15.22</v>
      </c>
    </row>
    <row r="29" spans="1:2" x14ac:dyDescent="0.25">
      <c r="A29" t="s">
        <v>27</v>
      </c>
      <c r="B29">
        <v>9616.7000000000007</v>
      </c>
    </row>
    <row r="30" spans="1:2" x14ac:dyDescent="0.25">
      <c r="A30" t="s">
        <v>28</v>
      </c>
      <c r="B30">
        <v>4303.82</v>
      </c>
    </row>
    <row r="31" spans="1:2" x14ac:dyDescent="0.25">
      <c r="A31" t="s">
        <v>29</v>
      </c>
      <c r="B31">
        <v>7166.06</v>
      </c>
    </row>
    <row r="32" spans="1:2" x14ac:dyDescent="0.25">
      <c r="B32">
        <f>AVERAGE(B2:B31)</f>
        <v>4632.8469999999988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8810.65</v>
      </c>
    </row>
    <row r="3" spans="1:2" x14ac:dyDescent="0.25">
      <c r="A3" t="s">
        <v>31</v>
      </c>
      <c r="B3">
        <v>5584.87</v>
      </c>
    </row>
    <row r="4" spans="1:2" x14ac:dyDescent="0.25">
      <c r="A4" t="s">
        <v>32</v>
      </c>
      <c r="B4">
        <v>5133.8100000000004</v>
      </c>
    </row>
    <row r="5" spans="1:2" x14ac:dyDescent="0.25">
      <c r="A5" t="s">
        <v>33</v>
      </c>
      <c r="B5">
        <v>4942.91</v>
      </c>
    </row>
    <row r="6" spans="1:2" x14ac:dyDescent="0.25">
      <c r="A6" t="s">
        <v>34</v>
      </c>
      <c r="B6">
        <v>9106.36</v>
      </c>
    </row>
    <row r="7" spans="1:2" x14ac:dyDescent="0.25">
      <c r="A7" t="s">
        <v>35</v>
      </c>
      <c r="B7">
        <v>9206.0499999999993</v>
      </c>
    </row>
    <row r="8" spans="1:2" x14ac:dyDescent="0.25">
      <c r="A8" t="s">
        <v>36</v>
      </c>
      <c r="B8">
        <v>4560.4399999999996</v>
      </c>
    </row>
    <row r="9" spans="1:2" x14ac:dyDescent="0.25">
      <c r="A9" t="s">
        <v>37</v>
      </c>
      <c r="B9">
        <v>12136.16</v>
      </c>
    </row>
    <row r="10" spans="1:2" x14ac:dyDescent="0.25">
      <c r="A10" t="s">
        <v>38</v>
      </c>
      <c r="B10">
        <v>3997.19</v>
      </c>
    </row>
    <row r="11" spans="1:2" x14ac:dyDescent="0.25">
      <c r="A11" t="s">
        <v>39</v>
      </c>
      <c r="B11">
        <v>2090.64</v>
      </c>
    </row>
    <row r="12" spans="1:2" x14ac:dyDescent="0.25">
      <c r="A12" t="s">
        <v>40</v>
      </c>
      <c r="B12">
        <v>10568.67</v>
      </c>
    </row>
    <row r="13" spans="1:2" x14ac:dyDescent="0.25">
      <c r="A13" t="s">
        <v>41</v>
      </c>
      <c r="B13">
        <v>3610.33</v>
      </c>
    </row>
    <row r="14" spans="1:2" x14ac:dyDescent="0.25">
      <c r="A14" t="s">
        <v>42</v>
      </c>
      <c r="B14">
        <v>3688.51</v>
      </c>
    </row>
    <row r="15" spans="1:2" x14ac:dyDescent="0.25">
      <c r="A15" t="s">
        <v>43</v>
      </c>
      <c r="B15">
        <v>9777.1299999999992</v>
      </c>
    </row>
    <row r="16" spans="1:2" x14ac:dyDescent="0.25">
      <c r="A16" t="s">
        <v>44</v>
      </c>
      <c r="B16">
        <v>11520.31</v>
      </c>
    </row>
    <row r="17" spans="1:2" x14ac:dyDescent="0.25">
      <c r="A17" t="s">
        <v>45</v>
      </c>
      <c r="B17">
        <v>5261.29</v>
      </c>
    </row>
    <row r="18" spans="1:2" x14ac:dyDescent="0.25">
      <c r="A18" t="s">
        <v>46</v>
      </c>
      <c r="B18">
        <v>1565.19</v>
      </c>
    </row>
    <row r="19" spans="1:2" x14ac:dyDescent="0.25">
      <c r="A19" t="s">
        <v>47</v>
      </c>
      <c r="B19">
        <v>7330.32</v>
      </c>
    </row>
    <row r="20" spans="1:2" x14ac:dyDescent="0.25">
      <c r="A20" t="s">
        <v>48</v>
      </c>
      <c r="B20">
        <v>1297.5999999999999</v>
      </c>
    </row>
    <row r="21" spans="1:2" x14ac:dyDescent="0.25">
      <c r="A21" t="s">
        <v>49</v>
      </c>
      <c r="B21">
        <v>5054.37</v>
      </c>
    </row>
    <row r="22" spans="1:2" x14ac:dyDescent="0.25">
      <c r="A22" t="s">
        <v>50</v>
      </c>
      <c r="B22">
        <v>9279.57</v>
      </c>
    </row>
    <row r="23" spans="1:2" x14ac:dyDescent="0.25">
      <c r="A23" t="s">
        <v>51</v>
      </c>
      <c r="B23">
        <v>1581.81</v>
      </c>
    </row>
    <row r="24" spans="1:2" x14ac:dyDescent="0.25">
      <c r="A24" t="s">
        <v>52</v>
      </c>
      <c r="B24">
        <v>468.3</v>
      </c>
    </row>
    <row r="25" spans="1:2" x14ac:dyDescent="0.25">
      <c r="A25" t="s">
        <v>53</v>
      </c>
      <c r="B25">
        <v>338.43</v>
      </c>
    </row>
    <row r="26" spans="1:2" x14ac:dyDescent="0.25">
      <c r="A26" t="s">
        <v>54</v>
      </c>
      <c r="B26">
        <v>5874.61</v>
      </c>
    </row>
    <row r="27" spans="1:2" x14ac:dyDescent="0.25">
      <c r="A27" t="s">
        <v>55</v>
      </c>
      <c r="B27">
        <v>10419.67</v>
      </c>
    </row>
    <row r="28" spans="1:2" x14ac:dyDescent="0.25">
      <c r="A28" t="s">
        <v>56</v>
      </c>
      <c r="B28">
        <v>1873.44</v>
      </c>
    </row>
    <row r="29" spans="1:2" x14ac:dyDescent="0.25">
      <c r="A29" t="s">
        <v>57</v>
      </c>
      <c r="B29">
        <v>2345.46</v>
      </c>
    </row>
    <row r="30" spans="1:2" x14ac:dyDescent="0.25">
      <c r="A30" t="s">
        <v>58</v>
      </c>
      <c r="B30">
        <v>9585.93</v>
      </c>
    </row>
    <row r="31" spans="1:2" x14ac:dyDescent="0.25">
      <c r="A31" t="s">
        <v>59</v>
      </c>
      <c r="B31">
        <v>2152.59</v>
      </c>
    </row>
    <row r="32" spans="1:2" x14ac:dyDescent="0.25">
      <c r="B32">
        <f>AVERAGE(B2:B31)</f>
        <v>5638.7536666666665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318.01</v>
      </c>
    </row>
    <row r="3" spans="1:2" x14ac:dyDescent="0.25">
      <c r="A3" t="s">
        <v>61</v>
      </c>
      <c r="B3">
        <v>7165.87</v>
      </c>
    </row>
    <row r="4" spans="1:2" x14ac:dyDescent="0.25">
      <c r="A4" t="s">
        <v>62</v>
      </c>
      <c r="B4">
        <v>573.76</v>
      </c>
    </row>
    <row r="5" spans="1:2" x14ac:dyDescent="0.25">
      <c r="A5" t="s">
        <v>63</v>
      </c>
      <c r="B5">
        <v>23478.25</v>
      </c>
    </row>
    <row r="6" spans="1:2" x14ac:dyDescent="0.25">
      <c r="A6" t="s">
        <v>64</v>
      </c>
      <c r="B6">
        <v>9382.19</v>
      </c>
    </row>
    <row r="7" spans="1:2" x14ac:dyDescent="0.25">
      <c r="A7" t="s">
        <v>65</v>
      </c>
      <c r="B7">
        <v>9475.11</v>
      </c>
    </row>
    <row r="8" spans="1:2" x14ac:dyDescent="0.25">
      <c r="A8" t="s">
        <v>66</v>
      </c>
      <c r="B8">
        <v>451.36</v>
      </c>
    </row>
    <row r="9" spans="1:2" x14ac:dyDescent="0.25">
      <c r="A9" t="s">
        <v>67</v>
      </c>
      <c r="B9">
        <v>1759.43</v>
      </c>
    </row>
    <row r="10" spans="1:2" x14ac:dyDescent="0.25">
      <c r="A10" t="s">
        <v>68</v>
      </c>
      <c r="B10">
        <v>6479.84</v>
      </c>
    </row>
    <row r="11" spans="1:2" x14ac:dyDescent="0.25">
      <c r="A11" t="s">
        <v>69</v>
      </c>
      <c r="B11">
        <v>8215.41</v>
      </c>
    </row>
    <row r="12" spans="1:2" x14ac:dyDescent="0.25">
      <c r="A12" t="s">
        <v>70</v>
      </c>
      <c r="B12">
        <v>2544.31</v>
      </c>
    </row>
    <row r="13" spans="1:2" x14ac:dyDescent="0.25">
      <c r="A13" t="s">
        <v>71</v>
      </c>
      <c r="B13">
        <v>3832.35</v>
      </c>
    </row>
    <row r="14" spans="1:2" x14ac:dyDescent="0.25">
      <c r="A14" t="s">
        <v>72</v>
      </c>
      <c r="B14">
        <v>1907.03</v>
      </c>
    </row>
    <row r="15" spans="1:2" x14ac:dyDescent="0.25">
      <c r="A15" t="s">
        <v>73</v>
      </c>
      <c r="B15">
        <v>7677.77</v>
      </c>
    </row>
    <row r="16" spans="1:2" x14ac:dyDescent="0.25">
      <c r="A16" t="s">
        <v>74</v>
      </c>
      <c r="B16">
        <v>544.62</v>
      </c>
    </row>
    <row r="17" spans="1:2" x14ac:dyDescent="0.25">
      <c r="A17" t="s">
        <v>75</v>
      </c>
      <c r="B17">
        <v>6690.6</v>
      </c>
    </row>
    <row r="18" spans="1:2" x14ac:dyDescent="0.25">
      <c r="A18" t="s">
        <v>76</v>
      </c>
      <c r="B18">
        <v>1718.83</v>
      </c>
    </row>
    <row r="19" spans="1:2" x14ac:dyDescent="0.25">
      <c r="A19" t="s">
        <v>77</v>
      </c>
      <c r="B19">
        <v>5522.9</v>
      </c>
    </row>
    <row r="20" spans="1:2" x14ac:dyDescent="0.25">
      <c r="A20" t="s">
        <v>78</v>
      </c>
      <c r="B20">
        <v>9299.77</v>
      </c>
    </row>
    <row r="21" spans="1:2" x14ac:dyDescent="0.25">
      <c r="A21" t="s">
        <v>79</v>
      </c>
      <c r="B21">
        <v>2176.6999999999998</v>
      </c>
    </row>
    <row r="22" spans="1:2" x14ac:dyDescent="0.25">
      <c r="A22" t="s">
        <v>80</v>
      </c>
      <c r="B22">
        <v>9777.83</v>
      </c>
    </row>
    <row r="23" spans="1:2" x14ac:dyDescent="0.25">
      <c r="A23" t="s">
        <v>81</v>
      </c>
      <c r="B23">
        <v>3403.9</v>
      </c>
    </row>
    <row r="24" spans="1:2" x14ac:dyDescent="0.25">
      <c r="A24" t="s">
        <v>82</v>
      </c>
      <c r="B24">
        <v>9811.2000000000007</v>
      </c>
    </row>
    <row r="25" spans="1:2" x14ac:dyDescent="0.25">
      <c r="A25" t="s">
        <v>83</v>
      </c>
      <c r="B25">
        <v>1869.05</v>
      </c>
    </row>
    <row r="26" spans="1:2" x14ac:dyDescent="0.25">
      <c r="A26" t="s">
        <v>84</v>
      </c>
      <c r="B26">
        <v>9301.2000000000007</v>
      </c>
    </row>
    <row r="27" spans="1:2" x14ac:dyDescent="0.25">
      <c r="A27" t="s">
        <v>85</v>
      </c>
      <c r="B27">
        <v>1099.83</v>
      </c>
    </row>
    <row r="28" spans="1:2" x14ac:dyDescent="0.25">
      <c r="A28" t="s">
        <v>86</v>
      </c>
      <c r="B28">
        <v>4537</v>
      </c>
    </row>
    <row r="29" spans="1:2" x14ac:dyDescent="0.25">
      <c r="A29" t="s">
        <v>87</v>
      </c>
      <c r="B29">
        <v>6561.41</v>
      </c>
    </row>
    <row r="30" spans="1:2" x14ac:dyDescent="0.25">
      <c r="A30" t="s">
        <v>88</v>
      </c>
      <c r="B30">
        <v>5893.68</v>
      </c>
    </row>
    <row r="31" spans="1:2" x14ac:dyDescent="0.25">
      <c r="A31" t="s">
        <v>89</v>
      </c>
      <c r="B31">
        <v>10812.48</v>
      </c>
    </row>
    <row r="32" spans="1:2" x14ac:dyDescent="0.25">
      <c r="B32">
        <f>AVERAGE(B2:B31)</f>
        <v>5742.723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11878.25</v>
      </c>
    </row>
    <row r="3" spans="1:2" x14ac:dyDescent="0.25">
      <c r="A3" t="s">
        <v>91</v>
      </c>
      <c r="B3">
        <v>30171.31</v>
      </c>
    </row>
    <row r="4" spans="1:2" x14ac:dyDescent="0.25">
      <c r="A4" t="s">
        <v>92</v>
      </c>
      <c r="B4">
        <v>23104.639999999999</v>
      </c>
    </row>
    <row r="5" spans="1:2" x14ac:dyDescent="0.25">
      <c r="A5" t="s">
        <v>93</v>
      </c>
      <c r="B5">
        <v>39634.400000000001</v>
      </c>
    </row>
    <row r="6" spans="1:2" x14ac:dyDescent="0.25">
      <c r="A6" t="s">
        <v>94</v>
      </c>
      <c r="B6">
        <v>33177.660000000003</v>
      </c>
    </row>
    <row r="7" spans="1:2" x14ac:dyDescent="0.25">
      <c r="A7" t="s">
        <v>95</v>
      </c>
      <c r="B7">
        <v>11212.07</v>
      </c>
    </row>
    <row r="8" spans="1:2" x14ac:dyDescent="0.25">
      <c r="A8" t="s">
        <v>96</v>
      </c>
      <c r="B8">
        <v>31311.83</v>
      </c>
    </row>
    <row r="9" spans="1:2" x14ac:dyDescent="0.25">
      <c r="A9" t="s">
        <v>97</v>
      </c>
      <c r="B9">
        <v>31668.16</v>
      </c>
    </row>
    <row r="10" spans="1:2" x14ac:dyDescent="0.25">
      <c r="A10" t="s">
        <v>98</v>
      </c>
      <c r="B10">
        <v>23942.66</v>
      </c>
    </row>
    <row r="11" spans="1:2" x14ac:dyDescent="0.25">
      <c r="A11" t="s">
        <v>99</v>
      </c>
      <c r="B11">
        <v>20414.759999999998</v>
      </c>
    </row>
    <row r="12" spans="1:2" x14ac:dyDescent="0.25">
      <c r="A12" t="s">
        <v>100</v>
      </c>
      <c r="B12">
        <v>19537.38</v>
      </c>
    </row>
    <row r="13" spans="1:2" x14ac:dyDescent="0.25">
      <c r="A13" t="s">
        <v>101</v>
      </c>
      <c r="B13">
        <v>23103.360000000001</v>
      </c>
    </row>
    <row r="14" spans="1:2" x14ac:dyDescent="0.25">
      <c r="A14" t="s">
        <v>102</v>
      </c>
      <c r="B14">
        <v>21866.09</v>
      </c>
    </row>
    <row r="15" spans="1:2" x14ac:dyDescent="0.25">
      <c r="A15" t="s">
        <v>103</v>
      </c>
      <c r="B15">
        <v>20981.13</v>
      </c>
    </row>
    <row r="16" spans="1:2" x14ac:dyDescent="0.25">
      <c r="A16" t="s">
        <v>104</v>
      </c>
      <c r="B16">
        <v>34625.51</v>
      </c>
    </row>
    <row r="17" spans="1:2" x14ac:dyDescent="0.25">
      <c r="A17" t="s">
        <v>105</v>
      </c>
      <c r="B17">
        <v>35407.89</v>
      </c>
    </row>
    <row r="18" spans="1:2" x14ac:dyDescent="0.25">
      <c r="A18" t="s">
        <v>106</v>
      </c>
      <c r="B18">
        <v>23948.62</v>
      </c>
    </row>
    <row r="19" spans="1:2" x14ac:dyDescent="0.25">
      <c r="A19" t="s">
        <v>107</v>
      </c>
      <c r="B19">
        <v>20784.64</v>
      </c>
    </row>
    <row r="20" spans="1:2" x14ac:dyDescent="0.25">
      <c r="A20" t="s">
        <v>108</v>
      </c>
      <c r="B20">
        <v>26391.119999999999</v>
      </c>
    </row>
    <row r="21" spans="1:2" x14ac:dyDescent="0.25">
      <c r="A21" t="s">
        <v>109</v>
      </c>
      <c r="B21">
        <v>16480.810000000001</v>
      </c>
    </row>
    <row r="22" spans="1:2" x14ac:dyDescent="0.25">
      <c r="A22" t="s">
        <v>110</v>
      </c>
      <c r="B22">
        <v>28528.77</v>
      </c>
    </row>
    <row r="23" spans="1:2" x14ac:dyDescent="0.25">
      <c r="A23" t="s">
        <v>111</v>
      </c>
      <c r="B23">
        <v>27704.02</v>
      </c>
    </row>
    <row r="24" spans="1:2" x14ac:dyDescent="0.25">
      <c r="A24" t="s">
        <v>112</v>
      </c>
      <c r="B24">
        <v>34608.94</v>
      </c>
    </row>
    <row r="25" spans="1:2" x14ac:dyDescent="0.25">
      <c r="A25" t="s">
        <v>113</v>
      </c>
      <c r="B25">
        <v>22116.19</v>
      </c>
    </row>
    <row r="26" spans="1:2" x14ac:dyDescent="0.25">
      <c r="A26" t="s">
        <v>114</v>
      </c>
      <c r="B26">
        <v>14619.43</v>
      </c>
    </row>
    <row r="27" spans="1:2" x14ac:dyDescent="0.25">
      <c r="A27" t="s">
        <v>115</v>
      </c>
      <c r="B27">
        <v>21677.93</v>
      </c>
    </row>
    <row r="28" spans="1:2" x14ac:dyDescent="0.25">
      <c r="A28" t="s">
        <v>116</v>
      </c>
      <c r="B28">
        <v>22911.05</v>
      </c>
    </row>
    <row r="29" spans="1:2" x14ac:dyDescent="0.25">
      <c r="A29" t="s">
        <v>117</v>
      </c>
      <c r="B29">
        <v>25550.560000000001</v>
      </c>
    </row>
    <row r="30" spans="1:2" x14ac:dyDescent="0.25">
      <c r="A30" t="s">
        <v>118</v>
      </c>
      <c r="B30">
        <v>24406.9</v>
      </c>
    </row>
    <row r="31" spans="1:2" x14ac:dyDescent="0.25">
      <c r="A31" t="s">
        <v>119</v>
      </c>
      <c r="B31">
        <v>22063.29</v>
      </c>
    </row>
    <row r="32" spans="1:2" x14ac:dyDescent="0.25">
      <c r="B32">
        <f>AVERAGE(B2:B31)</f>
        <v>24794.312333333342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14597.49</v>
      </c>
    </row>
    <row r="3" spans="1:2" x14ac:dyDescent="0.25">
      <c r="A3" t="s">
        <v>121</v>
      </c>
      <c r="B3">
        <v>33193.99</v>
      </c>
    </row>
    <row r="4" spans="1:2" x14ac:dyDescent="0.25">
      <c r="A4" t="s">
        <v>122</v>
      </c>
      <c r="B4">
        <v>19109.64</v>
      </c>
    </row>
    <row r="5" spans="1:2" x14ac:dyDescent="0.25">
      <c r="A5" t="s">
        <v>123</v>
      </c>
      <c r="B5">
        <v>20694.990000000002</v>
      </c>
    </row>
    <row r="6" spans="1:2" x14ac:dyDescent="0.25">
      <c r="A6" t="s">
        <v>124</v>
      </c>
      <c r="B6">
        <v>19855.939999999999</v>
      </c>
    </row>
    <row r="7" spans="1:2" x14ac:dyDescent="0.25">
      <c r="A7" t="s">
        <v>125</v>
      </c>
      <c r="B7">
        <v>19160.61</v>
      </c>
    </row>
    <row r="8" spans="1:2" x14ac:dyDescent="0.25">
      <c r="A8" t="s">
        <v>126</v>
      </c>
      <c r="B8">
        <v>27523.86</v>
      </c>
    </row>
    <row r="9" spans="1:2" x14ac:dyDescent="0.25">
      <c r="A9" t="s">
        <v>127</v>
      </c>
      <c r="B9">
        <v>25180.65</v>
      </c>
    </row>
    <row r="10" spans="1:2" x14ac:dyDescent="0.25">
      <c r="A10" t="s">
        <v>128</v>
      </c>
      <c r="B10">
        <v>35864.449999999997</v>
      </c>
    </row>
    <row r="11" spans="1:2" x14ac:dyDescent="0.25">
      <c r="A11" t="s">
        <v>129</v>
      </c>
      <c r="B11">
        <v>21706.720000000001</v>
      </c>
    </row>
    <row r="12" spans="1:2" x14ac:dyDescent="0.25">
      <c r="A12" t="s">
        <v>130</v>
      </c>
      <c r="B12">
        <v>22167.32</v>
      </c>
    </row>
    <row r="13" spans="1:2" x14ac:dyDescent="0.25">
      <c r="A13" t="s">
        <v>131</v>
      </c>
      <c r="B13">
        <v>19440.41</v>
      </c>
    </row>
    <row r="14" spans="1:2" x14ac:dyDescent="0.25">
      <c r="A14" t="s">
        <v>132</v>
      </c>
      <c r="B14">
        <v>35706.49</v>
      </c>
    </row>
    <row r="15" spans="1:2" x14ac:dyDescent="0.25">
      <c r="A15" t="s">
        <v>133</v>
      </c>
      <c r="B15">
        <v>26114.7</v>
      </c>
    </row>
    <row r="16" spans="1:2" x14ac:dyDescent="0.25">
      <c r="A16" t="s">
        <v>134</v>
      </c>
      <c r="B16">
        <v>17589.93</v>
      </c>
    </row>
    <row r="17" spans="1:2" x14ac:dyDescent="0.25">
      <c r="A17" t="s">
        <v>135</v>
      </c>
      <c r="B17">
        <v>20053.16</v>
      </c>
    </row>
    <row r="18" spans="1:2" x14ac:dyDescent="0.25">
      <c r="A18" t="s">
        <v>136</v>
      </c>
      <c r="B18">
        <v>29593.919999999998</v>
      </c>
    </row>
    <row r="19" spans="1:2" x14ac:dyDescent="0.25">
      <c r="A19" t="s">
        <v>137</v>
      </c>
      <c r="B19">
        <v>5519.27</v>
      </c>
    </row>
    <row r="20" spans="1:2" x14ac:dyDescent="0.25">
      <c r="A20" t="s">
        <v>138</v>
      </c>
      <c r="B20">
        <v>17958.16</v>
      </c>
    </row>
    <row r="21" spans="1:2" x14ac:dyDescent="0.25">
      <c r="A21" t="s">
        <v>139</v>
      </c>
      <c r="B21">
        <v>7128.05</v>
      </c>
    </row>
    <row r="22" spans="1:2" x14ac:dyDescent="0.25">
      <c r="A22" t="s">
        <v>140</v>
      </c>
      <c r="B22">
        <v>35179.089999999997</v>
      </c>
    </row>
    <row r="23" spans="1:2" x14ac:dyDescent="0.25">
      <c r="A23" t="s">
        <v>141</v>
      </c>
      <c r="B23">
        <v>21231.27</v>
      </c>
    </row>
    <row r="24" spans="1:2" x14ac:dyDescent="0.25">
      <c r="A24" t="s">
        <v>142</v>
      </c>
      <c r="B24">
        <v>20088.29</v>
      </c>
    </row>
    <row r="25" spans="1:2" x14ac:dyDescent="0.25">
      <c r="A25" t="s">
        <v>143</v>
      </c>
      <c r="B25">
        <v>17454.87</v>
      </c>
    </row>
    <row r="26" spans="1:2" x14ac:dyDescent="0.25">
      <c r="A26" t="s">
        <v>144</v>
      </c>
      <c r="B26">
        <v>25406.78</v>
      </c>
    </row>
    <row r="27" spans="1:2" x14ac:dyDescent="0.25">
      <c r="A27" t="s">
        <v>145</v>
      </c>
      <c r="B27">
        <v>23574.28</v>
      </c>
    </row>
    <row r="28" spans="1:2" x14ac:dyDescent="0.25">
      <c r="A28" t="s">
        <v>146</v>
      </c>
      <c r="B28">
        <v>37998.699999999997</v>
      </c>
    </row>
    <row r="29" spans="1:2" x14ac:dyDescent="0.25">
      <c r="A29" t="s">
        <v>147</v>
      </c>
      <c r="B29">
        <v>31267.89</v>
      </c>
    </row>
    <row r="30" spans="1:2" x14ac:dyDescent="0.25">
      <c r="A30" t="s">
        <v>148</v>
      </c>
      <c r="B30">
        <v>23660.95</v>
      </c>
    </row>
    <row r="31" spans="1:2" x14ac:dyDescent="0.25">
      <c r="A31" t="s">
        <v>149</v>
      </c>
      <c r="B31">
        <v>20443.79</v>
      </c>
    </row>
    <row r="32" spans="1:2" x14ac:dyDescent="0.25">
      <c r="B32">
        <f>AVERAGE(B2:B31)</f>
        <v>23148.855333333333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26010.76</v>
      </c>
    </row>
    <row r="3" spans="1:2" x14ac:dyDescent="0.25">
      <c r="A3" t="s">
        <v>151</v>
      </c>
      <c r="B3">
        <v>27338.41</v>
      </c>
    </row>
    <row r="4" spans="1:2" x14ac:dyDescent="0.25">
      <c r="A4" t="s">
        <v>152</v>
      </c>
      <c r="B4">
        <v>21611.61</v>
      </c>
    </row>
    <row r="5" spans="1:2" x14ac:dyDescent="0.25">
      <c r="A5" t="s">
        <v>153</v>
      </c>
      <c r="B5">
        <v>17077.78</v>
      </c>
    </row>
    <row r="6" spans="1:2" x14ac:dyDescent="0.25">
      <c r="A6" t="s">
        <v>154</v>
      </c>
      <c r="B6">
        <v>25405.78</v>
      </c>
    </row>
    <row r="7" spans="1:2" x14ac:dyDescent="0.25">
      <c r="A7" t="s">
        <v>155</v>
      </c>
      <c r="B7">
        <v>21942.94</v>
      </c>
    </row>
    <row r="8" spans="1:2" x14ac:dyDescent="0.25">
      <c r="A8" t="s">
        <v>156</v>
      </c>
      <c r="B8">
        <v>21714.84</v>
      </c>
    </row>
    <row r="9" spans="1:2" x14ac:dyDescent="0.25">
      <c r="A9" t="s">
        <v>157</v>
      </c>
      <c r="B9">
        <v>15805.41</v>
      </c>
    </row>
    <row r="10" spans="1:2" x14ac:dyDescent="0.25">
      <c r="A10" t="s">
        <v>158</v>
      </c>
      <c r="B10">
        <v>10122.85</v>
      </c>
    </row>
    <row r="11" spans="1:2" x14ac:dyDescent="0.25">
      <c r="A11" t="s">
        <v>159</v>
      </c>
      <c r="B11">
        <v>25207.48</v>
      </c>
    </row>
    <row r="12" spans="1:2" x14ac:dyDescent="0.25">
      <c r="A12" t="s">
        <v>160</v>
      </c>
      <c r="B12">
        <v>34448.31</v>
      </c>
    </row>
    <row r="13" spans="1:2" x14ac:dyDescent="0.25">
      <c r="A13" t="s">
        <v>161</v>
      </c>
      <c r="B13">
        <v>23938.32</v>
      </c>
    </row>
    <row r="14" spans="1:2" x14ac:dyDescent="0.25">
      <c r="A14" t="s">
        <v>162</v>
      </c>
      <c r="B14">
        <v>21100.29</v>
      </c>
    </row>
    <row r="15" spans="1:2" x14ac:dyDescent="0.25">
      <c r="A15" t="s">
        <v>163</v>
      </c>
      <c r="B15">
        <v>27705.45</v>
      </c>
    </row>
    <row r="16" spans="1:2" x14ac:dyDescent="0.25">
      <c r="A16" t="s">
        <v>164</v>
      </c>
      <c r="B16">
        <v>7455.14</v>
      </c>
    </row>
    <row r="17" spans="1:2" x14ac:dyDescent="0.25">
      <c r="A17" t="s">
        <v>165</v>
      </c>
      <c r="B17">
        <v>24746.51</v>
      </c>
    </row>
    <row r="18" spans="1:2" x14ac:dyDescent="0.25">
      <c r="A18" t="s">
        <v>166</v>
      </c>
      <c r="B18">
        <v>23406.91</v>
      </c>
    </row>
    <row r="19" spans="1:2" x14ac:dyDescent="0.25">
      <c r="A19" t="s">
        <v>167</v>
      </c>
      <c r="B19">
        <v>17031.11</v>
      </c>
    </row>
    <row r="20" spans="1:2" x14ac:dyDescent="0.25">
      <c r="A20" t="s">
        <v>168</v>
      </c>
      <c r="B20">
        <v>19457.87</v>
      </c>
    </row>
    <row r="21" spans="1:2" x14ac:dyDescent="0.25">
      <c r="A21" t="s">
        <v>169</v>
      </c>
      <c r="B21">
        <v>29507.51</v>
      </c>
    </row>
    <row r="22" spans="1:2" x14ac:dyDescent="0.25">
      <c r="A22" t="s">
        <v>170</v>
      </c>
      <c r="B22">
        <v>23251.19</v>
      </c>
    </row>
    <row r="23" spans="1:2" x14ac:dyDescent="0.25">
      <c r="A23" t="s">
        <v>171</v>
      </c>
      <c r="B23">
        <v>24013.72</v>
      </c>
    </row>
    <row r="24" spans="1:2" x14ac:dyDescent="0.25">
      <c r="A24" t="s">
        <v>172</v>
      </c>
      <c r="B24">
        <v>20441.2</v>
      </c>
    </row>
    <row r="25" spans="1:2" x14ac:dyDescent="0.25">
      <c r="A25" t="s">
        <v>173</v>
      </c>
      <c r="B25">
        <v>12149.24</v>
      </c>
    </row>
    <row r="26" spans="1:2" x14ac:dyDescent="0.25">
      <c r="A26" t="s">
        <v>174</v>
      </c>
      <c r="B26">
        <v>22275.81</v>
      </c>
    </row>
    <row r="27" spans="1:2" x14ac:dyDescent="0.25">
      <c r="A27" t="s">
        <v>175</v>
      </c>
      <c r="B27">
        <v>24140.84</v>
      </c>
    </row>
    <row r="28" spans="1:2" x14ac:dyDescent="0.25">
      <c r="A28" t="s">
        <v>176</v>
      </c>
      <c r="B28">
        <v>41647.22</v>
      </c>
    </row>
    <row r="29" spans="1:2" x14ac:dyDescent="0.25">
      <c r="A29" t="s">
        <v>177</v>
      </c>
      <c r="B29">
        <v>18147.32</v>
      </c>
    </row>
    <row r="30" spans="1:2" x14ac:dyDescent="0.25">
      <c r="A30" t="s">
        <v>178</v>
      </c>
      <c r="B30">
        <v>16799.490000000002</v>
      </c>
    </row>
    <row r="31" spans="1:2" x14ac:dyDescent="0.25">
      <c r="A31" t="s">
        <v>179</v>
      </c>
      <c r="B31">
        <v>25089.439999999999</v>
      </c>
    </row>
    <row r="32" spans="1:2" x14ac:dyDescent="0.25">
      <c r="B32">
        <f>AVERAGE(B2:B31)</f>
        <v>22299.691666666658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Promedios_20dim</vt:lpstr>
      <vt:lpstr>20_dim_06tw_10ve_50longlist</vt:lpstr>
      <vt:lpstr>20_dim_06tw_10ve_100longlist</vt:lpstr>
      <vt:lpstr>20_dim_06tw_10ve_150longlist</vt:lpstr>
      <vt:lpstr>20_dim_06tw_20ve_50longlist</vt:lpstr>
      <vt:lpstr>20_dim_06tw_20ve_100longlist</vt:lpstr>
      <vt:lpstr>20_dim_06tw_20ve_150longlist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2022-10-21T01:33:16Z</dcterms:created>
  <dcterms:modified xsi:type="dcterms:W3CDTF">2022-10-21T02:01:20Z</dcterms:modified>
</cp:coreProperties>
</file>