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estria\optimizacion\busqueda-tabu\"/>
    </mc:Choice>
  </mc:AlternateContent>
  <xr:revisionPtr revIDLastSave="0" documentId="13_ncr:1_{23BD47B5-037A-4B2B-9FF0-337DDC618A0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heet1" sheetId="1" r:id="rId1"/>
    <sheet name="20_BusquedaAleatoria" sheetId="2" r:id="rId2"/>
    <sheet name="50_BusquedaAleatoria" sheetId="3" r:id="rId3"/>
    <sheet name="100_BusquedaAleatori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4" l="1"/>
  <c r="B32" i="3"/>
  <c r="B32" i="2"/>
</calcChain>
</file>

<file path=xl/sharedStrings.xml><?xml version="1.0" encoding="utf-8"?>
<sst xmlns="http://schemas.openxmlformats.org/spreadsheetml/2006/main" count="90" uniqueCount="90">
  <si>
    <t>[52.46765427831971, -46.07681813856048, 17.909010302334764, -64.89755515752442, 35.577001632780735, -10.349636586500694, 63.90972166189033, -55.54126942800348, -76.09164837214995, 81.42457809937, 38.08512268205172, -15.538091724637454, -48.70375822980204, 12.55391451839833, -40.01995293011147, 59.579801062699005, 51.367237816165954, -68.2644005182888, 39.80740469307278, 1.6428881371079314]</t>
  </si>
  <si>
    <t>[-64.70756238689835, 66.39863979701218, 22.050964107680812, -12.326092692968032, 0.39523653268145154, 19.718016207912513, -9.644837449001216, -32.5506060111836, -22.944049153234076, 80.60416626600596, -24.66582403261694, -67.41071071429043, 59.0470423629082, -36.327702340668885, -20.53238517853208, 0.8215329707852845, -10.24292170667482, 42.963028712223206, 28.492112332715323, 28.074828300091724]</t>
  </si>
  <si>
    <t>[-44.409446891709806, 88.80434387591117, -75.02057489424527, 77.34444655211888, -25.326280659586487, -19.95443345522905, -72.20562144150179, 46.29682828639585, -7.485417223437736, 23.80915137300414, 16.013248142814945, -2.9518397643072802, 49.697978680981606, -6.563896125535365, 6.878350216270988, -73.25007450655244, 28.695756468347753, -7.208596100411384, -47.09514915077455, 2.9543848108229014]</t>
  </si>
  <si>
    <t>[-33.16660326434504, 40.61165476053239, -0.17948552597893297, -46.49425734242436, 14.163976246397667, 52.194394065334706, -51.21326282589236, 55.98736289686414, -1.1314574781633695, -63.124463474279736, 12.213400258023867, 87.38313982454292, -61.524206921978305, 19.359368866113755, -63.655803220574555, 62.46956374379258, -51.81851249048901, 0.03739551315572953, 27.629335373551427, 32.034400972714764]</t>
  </si>
  <si>
    <t>[81.32604022486692, -57.37837810279633, -48.61299701908681, -7.235209259739179, 51.48015196326702, -14.899670660868324, -7.621898028906088, 42.87923399078409, 25.6973567644458, 1.0674383144260844, -61.793512603199076, -19.103121731319888, 4.586516764510577, -23.31824641474273, 27.668411213781425, 13.330581656113097, -20.397327551441037, -22.61155368218668, 54.735256800698494, 44.8733124913781]</t>
  </si>
  <si>
    <t>[-38.09917765631037, 81.33394495618435, -52.568493339072766, 20.077824858098097, -7.56301086996109, 16.3557222956139, -36.68015802161029, 21.413733144951323, 88.94795126754639, -99.28179522593605, -49.147800155873455, 14.077731865643514, 45.658509114818656, 36.75266640001388, -7.6724169133442786, -23.069793358132856, 11.819463023991943, -70.68361108230674, 31.812350855256483, 77.0766642218486]</t>
  </si>
  <si>
    <t>[38.20135500791852, -71.73319760902861, 2.3255712949630407, 23.202728688714913, 51.07348938596286, 1.829788994882506, -50.703627041665065, -45.68493806935297, 13.829750975231164, 15.03627738883307, 66.2743434825149, -19.19189870788074, -60.71502028612223, 74.79434755564469, -52.316009142687214, -28.58180243064335, 41.40112242447336, 5.55805087567272, 31.67165088377081, -28.735745497893333]</t>
  </si>
  <si>
    <t>[-59.21917516965185, 63.75051710967563, -43.539775673574255, 89.2705959075916, -27.161678975030583, -27.004624535203163, 65.07902929555613, -56.56669346578083, -26.089522715966112, 69.40463189615406, -35.360927153893556, -26.530250410753325, 83.93213225886575, -80.63874324791755, 56.82243425311427, -25.2646894618763, 12.300073084055114, -27.857280473973304, 0.4752821047497662, -81.02929948023692]</t>
  </si>
  <si>
    <t>[79.12823671902899, -93.13366103131833, 62.74744618060808, 22.914891014683263, -99.18639676125474, 32.67027278638372, -31.650686510240163, 6.798027617819159, 27.662994953140043, -9.954121131074672, -15.263013545948283, 64.19262307392643, -73.98073242088397, -19.764353557805435, 31.704113218546837, 44.959070933086366, -23.542305343635704, -10.572966963230996, -16.46998989723349, 41.130566018298396]</t>
  </si>
  <si>
    <t>[31.014287354244118, -17.72676921149909, -22.883551577944488, 26.502026330337287, -55.44322565019537, -10.412921994962602, 34.679936100261955, -29.32914606313102, -13.588090061600624, 43.87038525837892, -69.38667792006288, 59.42190085458586, 32.12061065138664, -25.16753118713322, 48.183826515867, 24.803154864714543, -27.733443616358215, -26.579619712911963, 35.32647515997621, -9.38557959942186]</t>
  </si>
  <si>
    <t>[-7.620143058847461, -21.601069715696724, -40.268842277397155, -12.078500825801925, 65.20184520361755, 49.0868472847242, -44.15303697188931, 23.41037766328003, 28.0666186696389, -51.86500499870834, 50.25261959420786, -74.65406425292653, 40.5934231301658, -39.23283244111468, 22.127626249539304, 8.465000970497073, 36.47505020812275, -7.271981855744954, -28.92145572761295, -9.559562265143867]</t>
  </si>
  <si>
    <t>[-55.176091084861056, 7.87635841795489, -0.8861566205783191, 31.014893435481838, -20.234841588071276, 71.35027403879434, 3.150339970357365, -76.9071084987229, 50.7651057482434, -50.34847569648257, 34.34512815115255, 22.09165240093192, 11.86888012397172, -18.250355655652427, -25.63242223730056, 89.70035917269723, -61.674963389635096, -37.36441438062976, 47.88862326713948, -72.03102164839765]</t>
  </si>
  <si>
    <t>[37.990931801977354, -28.705434857099647, -52.42434301661949, -36.43401991128952, 64.66355449742355, -18.482091664334476, 27.025320051539452, -92.53490838323405, 94.16824501815125, -43.57007993516022, 28.387969681400563, 5.552299606672435, 47.77233977157408, -40.178348849492785, -31.131077374695963, 57.3274427212435, 0.6246898692086091, 8.5633501349202, 9.263831639925996, 13.902227539826015]</t>
  </si>
  <si>
    <t>[6.85947335572574, -34.33639343630274, 53.83054925514952, -63.00404232070507, 96.5501932077531, -56.85815259746141, 38.47345268300046, 39.28131360496735, -83.65983848373402, 72.16503655857937, -53.03961051179227, -37.44644390527927, 55.1190047553514, -74.7679015048501, 19.91322958606409, 74.38428695467798, -61.91030206173196, -13.563365022903568, 22.25502418308791, 60.68808570984555]</t>
  </si>
  <si>
    <t>[54.16445366046071, -92.84420654388113, -35.90440698743589, 85.30547121485893, -23.381854474448517, 81.27208081486344, -98.56277372431457, 82.39468852199846, -28.061313881002377, -39.46566557461222, -24.05457749465137, 25.963268239429624, 61.389025952804076, -21.544991240574717, -52.139755005273834, 3.6952623121629955, 54.293596826990154, 17.01232236147952, -37.475777305873216, -46.30564172068532]</t>
  </si>
  <si>
    <t>[29.491228429038728, -58.66588593994804, -42.44848792299975, 40.445909089821384, -9.250754865533509, 40.96892573308557, -26.838494635773586, -15.010045483359264, 46.13638856233817, -59.80636749236379, 82.12124279747184, -60.72772886704585, -5.905700363269233, 64.41683891978104, -21.03462692592815, 0.8732779595600704, 53.871986593238915, -6.471058910417398, -83.70413688900183, 33.61719141101952]</t>
  </si>
  <si>
    <t>[8.103151164909491, 31.404766661118543, -14.572377387360547, -54.760718031067036, 15.32448812632255, 72.70300399654604, -83.04376636563154, 76.03462848549898, -49.259213980748726, 15.021570722058215, 13.248259805173973, -26.157869649673245, 67.4816954665128, -18.63281398089447, -90.01490798742905, 36.086057202048636, 41.305824347963295, -9.559685187362504, -40.53047864282719, 3.1514946348750925]</t>
  </si>
  <si>
    <t>[-0.8380728013266605, -49.76700007538495, 20.697719817540232, 60.591993560291286, -12.892507543297512, -85.38441990467136, 56.121294528725485, -47.7314290077677, 55.84515097364741, -28.33742966934814, 29.025375744291722, -18.517383278128236, -56.67408164010226, 60.647858286964606, 8.113515463155736, 60.62820554762234, -81.97996518806289, -19.166525842315508, 25.540641702159462, 32.11028816878772]</t>
  </si>
  <si>
    <t>[44.08001205945615, -49.01563375895379, -29.48392870703202, 49.78211651165995, -54.437431426048555, 52.780682807603995, -33.84577382606612, -5.274394841354237, -30.986258758619073, 34.05063543706129, -24.39794373831144, 55.65452674454923, -6.94734742095369, 19.55338129833686, -64.07267837415898, -10.842605553326123, 89.67766291610502, -85.59834723400212, 32.21003960838823, 54.46321215253147]</t>
  </si>
  <si>
    <t>[2.9907785588318347, -55.087484774931795, 69.28992289147416, -45.50479654653257, 26.03742134179396, 9.564808568417064, 19.710659280965984, -13.826539457176978, 7.311283049589633, 16.277058478305207, -60.253187409439526, 25.56630023284481, 48.50855922461906, -76.14792130695811, 17.74778867693469, 11.807363429794606, -6.9119446631089545, -61.37629134207885, 4.629700814743515, 6.750475517275348]</t>
  </si>
  <si>
    <t>[28.247526554003286, 5.382480054878485, -17.85212679174313, -18.5646366544089, 7.798325793021817, 71.99328141694431, -89.38204791849269, -32.358726263335825, 88.92887124169033, -91.98121025728967, 77.26091371607629, -16.792652089004775, -13.794911123265848, -11.907320871371027, 1.0584482213672288, -7.668616947466518, 48.301722561212955, -49.5896346733268, -0.40017139357976816, -62.18895576632959]</t>
  </si>
  <si>
    <t>[-19.29081899438512, -28.56070270806694, 73.50342245984552, -50.14717262568678, 81.42482655827305, -57.0700824952908, -62.732486988094216, 37.32675537817639, 22.61154277928658, 8.62784858958274, -9.961756261185073, -42.14681104281419, 87.31644722106171, -30.986814391532945, -62.892010168902516, 82.1924301300433, -50.189237449791825, 21.626072231037384, -25.5380689646596, -0.7195249866964701]</t>
  </si>
  <si>
    <t>[-14.893061117470594, 61.04452506825331, -30.516926214198207, 24.20960868828061, -52.610433752896625, -37.68598877155851, 14.902340993823259, 31.516347872042957, -59.768779762705584, 14.96064733276215, 62.102559240677664, 3.339041509514388, 13.700331075389172, -70.24256281674985, 16.90571361117273, 16.035429828768798, -41.00572273232315, -0.4525437577492397, 69.5531623931297, 5.654136443728717]</t>
  </si>
  <si>
    <t>[67.99578235268271, -94.99117062624329, 27.703912205938664, -8.90092727301348, 48.16032948961717, -80.56611753358132, 58.85172635755532, -12.134176150481025, 22.89175053922135, -41.35322581651617, 63.967678696462, -96.25677864887294, 31.232145287832054, 56.45624279501649, 30.892234351581806, -69.22635764995357, -28.823926762262246, -18.80054857173843, 44.94070691774024, 32.89644353176385]</t>
  </si>
  <si>
    <t>[-82.9878112981987, 79.38894621384858, -7.443167963432359, 53.34986498900915, -2.339088318830491, -22.647714545779422, -24.991265371443532, -1.4976311641967186, -34.548623015517535, 61.445154296889996, 11.636985167848366, 29.214264339488807, -47.11385176607732, 14.478413600170086, 28.82444194226767, -45.07848982690028, -23.808085016115044, 50.23697052410526, -2.027262472303221, 13.202932972872432]</t>
  </si>
  <si>
    <t>[-75.93146161979061, 58.59004856577786, 68.26669217462612, -39.06379347433499, -9.24140888528602, -9.333250481419242, 10.212051164510143, 41.25098610271817, -48.24019036797906, 11.647963672890313, -21.52532055822944, -37.569113528638276, 29.15061229791621, -51.69884381625667, 16.176799463467106, 37.41229653229922, -21.25378052542311, 52.187265647583246, 11.869271783128866, -41.73953129012051]</t>
  </si>
  <si>
    <t>[29.69133909156085, -78.21505286560695, 45.81772617257141, -15.800018623748883, 31.247376971878197, 10.903409248434556, -41.34403316722257, 10.139052129489642, 23.0553727622344, -73.98031780851781, 33.54317674618321, 59.28865751604886, -40.114122733941485, 51.08606256232849, -82.24515233612868, -11.021161480577774, 39.189581875584054, -73.17754475603371, 21.322784023535533, 59.54684484689324]</t>
  </si>
  <si>
    <t>[-40.63063563381495, -0.33098412511785114, 28.406680674571447, -23.689491710410437, 87.24185073097098, -89.88242029473457, 9.668015052295146, -35.687502482467266, 61.75549081657715, 49.835681418179234, -6.201037029673714, -30.576751206133878, 34.800944650747, -78.51417017255883, 81.92692427368507, -48.72034165680405, -24.4206616551522, 59.03368102808949, -38.29742905104947, 13.624342236778702]</t>
  </si>
  <si>
    <t>[27.414475156686052, -43.119579575961154, 64.52936230357926, -70.89755882988146, 49.83011577612072, -20.4018315982525, -15.09939184514441, 17.435366282206218, -7.376448048468916, 17.68207933310954, 15.318222118435415, -66.57484107214921, 13.86505602517056, -27.807774618309054, -33.76901302294384, 76.59151571612003, -1.1834499140927193, -47.177754989725294, 10.651610464481038, 65.01581648794067]</t>
  </si>
  <si>
    <t>[-15.25860731046609, 9.439611987822389, 34.695881100139644, -68.8128936309108, 36.340151669318914, 22.190351703053395, -42.091606434953974, -14.241318538099804, 37.0028485821808, 45.34495893968494, -38.54481218573027, 43.388364840793116, -39.73332533504659, -13.075983935462475, 78.06777494894737, -36.52709440708022, -80.98363087979565, 22.77650813847471, 33.2051726773895, 7.008903702099829]</t>
  </si>
  <si>
    <t>[7.328008887085929, -53.74088123014553, 38.95691714077742, -69.97484900246683, 87.88403233389414, 28.775394222320585, -46.47679471121544, 98.49404176888626, -21.01328893419759, -49.76339164149353, 36.56602543101155, 3.146167675607316, -17.70951812559629, -34.26361771236451, -33.60230153771934, 6.489972778358563, -80.23419006383219, 81.4978149631429, 11.703744382938552, 29.54626823767859, 2.971324625755784, -20.405464930094837, 12.867162640391228, -50.786190575474286, 52.58498290356695, -46.96877521049969, -3.2285727413931227, -35.438949170693064, 55.694692893301976, -14.876237745433627, 14.847150928597756, -90.79557914090574, 86.5037216345282, 52.26813122252929, 43.33822203299789, -66.75345629942555, -8.113752321183071, -57.78383540420775, -17.52524268884774, -69.15990602517665, -47.91736172265286, 96.60583096111037, 83.15390303774961, 62.03940975691805, -67.91245874951258, 13.087775943984582, -5.9217240074510755, 37.16302968909966, -57.73394565893803, 58.39127351121567]</t>
  </si>
  <si>
    <t>[-87.49998589615939, 41.196125108376776, -70.66905730002311, 98.1078820216616, -56.25789852837217, 43.44193456430105, -46.82314644401833, 28.912691908178147, 36.55141622129753, -19.713997959643635, -30.141676735555947, -11.515931331182074, -25.14129447860263, 97.26085647389885, 28.881919132842256, -57.60941182805055, 48.3813670131554, 60.197730655625804, -56.41774172686171, -55.056286700934606, -62.29212729837612, 44.29840050461368, -35.435202108816384, 63.55033030375449, 49.97420591751131, -17.143144809663298, -78.84813972730511, 83.12475702782098, 75.09162805619411, 43.71108330610252, -96.67978938320394, -12.549405843348694, -18.805506900453082, -36.381452638373645, 27.086503366058338, 59.20557266706618, -48.33313932081571, 32.04170115878483, 37.77177318691747, -57.17409412753103, -12.99087740961096, -68.91433388339846, 67.9574096298827, 84.04311043261254, -87.2501932762136, -93.26713937522607, 14.704743511754145, 72.5560375813501, -2.44625651891171, 30.73893493750097]</t>
  </si>
  <si>
    <t>[-22.81484306820576, -14.799123025447685, 62.361845997797104, 47.50956730163776, -13.699705768368474, -91.29673604096206, 77.66910141251967, -9.147806494091014, -34.366102462751996, 15.144402467169897, -98.63657929591392, -11.945178238190806, 84.7895364872036, -18.222004324157012, -82.72122427308858, 97.57322005547726, -1.2661586162352023, 78.41128160611117, 23.21827749967889, -91.09618688681324, 91.09349513078138, 90.38443683531793, -69.21364888133377, -39.26326737546309, -28.725157521643638, -56.35082300996939, 11.584375708659138, -27.868688086515434, 75.54062434730912, 43.140363646227456, -74.76350834215388, 84.21820417266346, -25.605854808942638, -47.08242662049156, 12.287230094041107, -2.818929170723578, -97.6222291043801, -17.38310751675907, 63.649800095340936, 81.58528104418662, -36.00103185028027, -9.336124321118561, -91.88794406310505, 92.1480225271406, 17.00159087770905, -91.79088654865568, 55.32762820830678, -43.24340163632721, -1.6716332498384787, 25.948227931800545]</t>
  </si>
  <si>
    <t>[19.675394696783172, 74.82704693774056, -89.39302091370116, 61.857002151475285, 43.74735611499406, -94.2992041106402, -66.93842460131597, 15.81401369948739, -91.69641983685686, 35.911556865545776, 12.412634667755682, 78.47179831623677, 49.05066713044664, -54.73998743594062, 30.575918976095295, 31.841731871284708, -48.21092790947428, 57.848816170383145, -89.00074503615045, 14.415528577399243, 18.58445801576545, -44.39391757627025, 8.741716256749882, -14.456187971107369, -54.96114320308263, 50.61972857022022, 20.481789486823217, -16.300278587499847, 35.78145186175908, 86.34873438016152, -35.216612708655674, -69.99295891924709, 30.746345947310516, -89.37341059759837, 49.444821505211934, 32.951771860377875, -2.7414950137785894, -32.98037924183643, 13.932417086030924, 64.7875195230045, -89.81814762369298, -80.29190607207238, 99.65164674466945, 4.815546083350469, -87.6720284792764, 97.3827723534448, 75.13170360285969, -56.809128838110134, 87.46831625572719, -1.2926058471967963]</t>
  </si>
  <si>
    <t>[38.17482597856545, -25.31406948262571, 17.046798220906666, -74.43025766009399, 99.34227057792555, 56.47452679928492, -95.44979131069175, -99.1079402185274, 8.264466194010438, 90.33769249870716, -28.22192633029674, 38.324344570065705, 9.45239223241336, 3.179842153103209, -2.0851871060735903, -52.556638509467525, 85.06957596150119, -39.980155170603915, 30.44775467451487, 89.66458908132009, -77.30098385255167, 15.783308590642193, 20.494064015771272, -40.66421126066244, 63.306372376334, -30.717203823850454, -50.21747637092353, -10.110069605582112, -99.18372017336767, 46.98547474131078, -49.478103344758864, 62.57680475000339, -28.208703091192476, 74.8461225638506, -39.625983809750444, 5.218060445002749, 41.775329074203256, -13.457665416227059, -66.24311016421171, -42.55718378373563, 68.60925315392763, 40.741322340057394, -82.40044510641384, 46.84764444340587, 15.762354029015313, -31.71656210896039, 93.68521043491674, 59.23732158661815, -59.524215782698974, -77.46662620341047]</t>
  </si>
  <si>
    <t>[57.189139204540965, 8.086008090279506, -91.4444444372084, 28.089992008632237, -99.43451998675246, 19.612138436998762, 92.97417841755495, -13.809021241631726, 21.408398038303318, 40.89068555444143, -35.507399853061045, -80.72909226115328, -56.48349651059314, 70.47006090190342, -20.228539576159108, 90.67060076557112, -79.58185891242789, -40.49788531571246, -54.9854533313733, 62.60050633797911, 70.54711272868067, -2.6115003559388867, -82.40657207311015, 76.20020600600967, 87.33472242676291, -65.01020558979904, 79.51540975171986, -22.023178248743008, -52.08012831311919, -86.52685337909524, 35.22032365453768, 1.7031800193594933, -4.781117605026466, 41.77285449677595, 20.99684892848515, -10.391407132422387, -47.227374028983164, -12.599050287127426, 28.88156905961091, -40.43927699844849, 64.46172942609283, 70.76519864897602, 10.981851403093827, 54.14250473015875, -33.02785202255909, -38.72098209874038, -83.59539425776109, -65.74654094044683, 36.420327795645846, 24.74442360256471]</t>
  </si>
  <si>
    <t>[-11.929033152749795, 22.126089026414533, 46.09931821793808, -17.270221720370273, -37.58046627789051, 60.195694393482285, 1.1430718854029038, -64.26623235641202, 31.690705588323937, -50.44576837714896, -52.58027239564991, 96.93651241211134, -11.379420640462442, 32.62698596477574, 17.51877250138992, -72.09472101172918, -12.05504093554859, 94.38239151167346, -55.51861585780677, -1.8397431341785193, 75.28049405416215, -71.35052092288932, 81.27326949225156, -50.26615465003994, 34.046895566194735, 13.427513383692343, -27.895510909683296, 47.97514978667897, -28.317475208441152, -83.87420316529848, 36.88071002603954, 38.89413313441014, -90.25124139771519, -7.288805773767066, 35.78902739056409, -24.53901774821378, -35.30314914935559, -15.266246052516834, -37.93796207115629, 85.99498201924288, -29.3620006299639, -78.72388667562615, 20.473684797610517, 67.89625453533318, 1.2078260803346694, -9.194035069050429, 37.18049897488146, -27.999210213978714, 26.18845340771061, 42.260602359508056]</t>
  </si>
  <si>
    <t>[46.943171783520995, 0.42758870858980913, -95.41973596662945, 70.38528247936617, 43.35356276373034, -36.21565492782035, 22.863731661499216, 20.68864658799359, -88.54683623894432, 12.50743287423765, 58.05491220760197, -93.80815358679801, -48.24093023558083, -58.86520199205554, 92.55333981790929, 48.331190433243904, 6.212398459062584, 11.634329746916336, 46.780500775128644, -97.06106048441497, 59.37049392612482, 23.347476212481297, -23.791975992231286, 47.97245958652866, -74.48900365270529, 57.31673229510454, -18.737220592676238, -41.92061937656484, -77.37736819473353, 62.543520576046745, -36.63649250294312, 84.4486183250032, -40.02604489958335, 67.77165688349928, -84.15697445256154, -0.9775828233947266, -55.79054658075124, 70.19994525567742, 69.57509514468899, 5.077759606129632, -96.1609976137352, 41.143687995169046, -8.729933931918495, 26.37940416004578, -55.81519043354457, 23.056128250990497, -51.178427121148395, 80.34216897944248, 24.108410854629696, -64.40750628532405]</t>
  </si>
  <si>
    <t>[-95.43280408482006, -19.145206276430997, 53.7089041632311, -5.848932546235176, 60.48064190132706, 32.31386243666526, -28.060779827110153, -72.29539373735012, -19.02093909484583, 31.630842827236762, 23.241394723605453, -22.946157195943485, 39.231051070401094, -32.91062770670746, 47.735310363368654, 31.3303322041549, -54.38357836749801, 96.14442829597346, -10.507653953360176, -65.95750873438715, 0.9546585788361028, -67.0334445368747, 89.73662112329905, -20.482178533175002, -37.900302975589995, 87.18347291226931, -14.935646279536613, -9.414569858911165, 84.79055461240102, -70.06459181814401, -67.84461341171692, 60.913908924622774, -86.06885696232114, 86.65440823634742, -55.882545938390635, -22.68217611758314, 86.4611240634865, -54.32599684443715, 57.91281357746257, -32.3861655070133, -84.76253520178416, 50.27040484359614, -2.8965411677901187, -36.28405129860439, -48.71014128963343, -14.447471940060154, 48.1762217466989, 15.52631790294123, 57.23122942116572, 37.39985763950088]</t>
  </si>
  <si>
    <t>[-64.53093252344162, 41.84888404794029, 23.049311031043914, -65.6937669240091, -2.0882164015472426, -43.95356669421475, 88.44348765384967, -24.99545856068363, 14.744109093079032, 37.68397013949968, -36.183404488750085, -81.82237736823383, 43.3591359003903, 52.499949985079525, 36.761125842816455, 54.93820212029598, -23.081908680786285, 27.891049976540657, -81.052071113743, -26.936873167369797, -64.86647686533429, 3.9203744749971605, 28.148072532706294, 71.6710960367808, -29.92605782059161, 51.648025635361336, -67.20024220473326, -38.06106293977949, 63.42561584613401, -23.278998238336783, 89.85716823339908, 96.62016335183858, -84.72599589308341, -35.15079295357337, -23.083336496200005, -44.97459046245129, 14.503693838644736, -71.4046687600916, 25.57891353993817, 41.63215508406512, -22.40914931768802, 60.53452681356279, -6.565730054509871, 92.51965284196422, -49.90661279261231, -77.93091073333721, -40.66708470753919, 77.76577923185252, -4.795044956914836, -32.984298401028724]</t>
  </si>
  <si>
    <t>[46.274057805927555, 10.962316886607468, 13.250531473273625, -82.77392045899654, 50.96706550751938, 1.1146105383036655, -6.190003387584667, -93.23004522263591, 41.27599154270365, 95.37793294873433, -67.20936201537305, -20.554190834371326, 96.57968648311908, -15.83157875665178, 11.697354017215119, -96.79345001636064, -70.79035788343447, 70.200493408635, -19.28203041743916, 66.855049741221, 58.66154966921144, 44.62295099094331, -73.0751467527564, -39.268316274619885, -41.32866880245793, -77.11066077627702, 46.982674669879174, -51.98846694330983, 2.7167660199364008, 59.48994810466846, -19.488129932796937, 68.61189110292395, -84.24726229596702, 79.32955685753353, 52.884498711096796, 96.01982359374469, -97.53273755062897, 11.633094588990204, -99.14354632522735, 11.071622317443001, 11.37549459824055, 3.770095295640516, 91.39105408124152, -0.03089982289414195, -50.68318070567048, 30.063449581170545, -19.076550209357904, -7.998063614955726, -23.030062383444402, 26.138478392330228]</t>
  </si>
  <si>
    <t>[-4.49529515635858, 51.51996417342528, -88.39370978716053, -53.865596863274675, 78.51320366336165, 29.545011582572016, 61.678131230491914, -70.74653229400217, -66.69770739725271, 55.91668289459193, 59.96668578947612, -25.295988424219388, -13.201839136637545, -29.34166182508855, 68.52151616666467, -37.688189594431876, 42.30042012712079, -22.661279788821375, -28.521784856033847, 11.16554680621023, -41.468895880776245, -32.69933261755827, 45.085663702914616, -99.16539751290163, -21.88815887020155, -6.7498773046243485, 97.10553644792276, 9.249790087865108, 73.11139579499576, 45.79395429962685, -63.96987471300501, -24.740879995703267, 76.98725501654226, -81.34775187928312, -56.56803420063847, 22.847333691497653, 30.279410490209443, 37.94338991493092, -90.02236482214137, -25.964213829170532, 20.455218288816496, 76.28019289776083, 2.8224266243529854, 4.088833672601439, -18.89531755156777, -91.76544708543486, 37.31889380492095, 38.83173726024489, 30.357049349323603, -84.85581802480044]</t>
  </si>
  <si>
    <t>[76.32113873122805, -79.38884856347846, 59.97787260099071, -17.260041128824227, -67.77987724329213, -72.30742676897978, 2.73207942729789, 85.54931990677451, 14.17117910530574, -11.526327585640843, 18.553257801193553, -57.37448497033435, 15.065476333600955, -29.72252446211155, 66.7916943033554, 66.80230316495889, -40.579011215489416, -8.1503365489596, 28.395146941843336, 24.72864853774763, 67.17202187124329, -79.06360773805957, -32.166226306458626, -64.96728240016026, 57.6560786274172, -44.95371181120482, -81.3562383881507, 49.7434823540751, 60.11393456470711, -38.6338788256118, -90.39383318818663, 86.27290878227402, 78.84314488440322, -3.999342045091339, -9.119054872149633, -86.50844867859729, -1.498684982828948, 79.6666341711854, -49.86458333109294, -49.86286165179421, 1.1177112887768033, 81.37107773256864, -75.09291362998943, -24.480563472995257, 90.27922784083432, 11.011182951518151, -64.80320841676422, 96.30841573150889, -58.28049708669556, 99.36575512084116]</t>
  </si>
  <si>
    <t>[40.253243548858705, -59.87177601020895, 17.587185671452062, -31.120244094003226, -97.86303958772116, -16.05342666389869, 56.32237057356767, -7.75215183655213, 33.29311365290556, 57.435291307720945, -44.32113645975582, -8.070189519629963, -9.05903834159021, 85.59820627848532, -86.02571416507898, 71.29374148457396, 20.467152001735258, 0.7047717759944163, -15.543658402162137, -88.33306829503533, 86.85570895048983, -82.41423660328589, -23.265164956794308, 81.92124585866188, 13.91829988342704, 99.65403029326353, -98.98981218558191, -79.48874107939426, 28.656763430520385, 72.39615953945955, -27.472409861567698, -44.62007039800373, 78.1919873487848, -5.28450914858783, -51.6657349280953, 84.55749180693104, -77.69633106725635, 55.04818489985695, 75.05226576713491, -97.53316866474053, 28.087508418631472, -25.137417571200203, -93.1099792167732, 50.350451202643114, -69.04671755179604, 45.018426456431825, 31.533104528219837, 52.760396557035136, 14.628477791997256, -52.05183134929283]</t>
  </si>
  <si>
    <t>[40.22996150208897, 43.56058293884635, -56.00471928270172, -45.68362958819916, 0.8646075072946644, -28.072448253459143, 84.81421747126703, 12.954296117555032, -48.74014035742722, -6.526572000383155, 91.51418458539666, 65.5353414131261, -51.914078795093445, -45.907053285241695, -69.34695979594929, -39.497160034884885, 78.7327725366516, -92.12638782680003, 36.5942605778755, 74.97501556307347, -64.08107879073285, 30.55705864238527, -4.79457993205061, -26.887412316837953, 26.533723269184478, -14.240118483433207, 69.72309931854292, -5.8298384597570845, -99.43200304219313, 38.874726773818765, 16.669751519163384, 26.979385701172816, 12.884723781912683, -29.2575214868033, -30.36179798648564, -44.46571095223963, 81.52760720261736, 57.75266609619868, -7.399537561113021, -40.67260043190337, 1.3714594061423355, -40.32824967458553, 97.70730222756018, -40.22550028789254, -26.19107394734266, -79.62164508454154, 89.23804581291762, 13.352211642474458, -53.72834130250415, -75.06386279442017]</t>
  </si>
  <si>
    <t>[37.601661807540665, 81.90355724501882, -67.29713225969792, -38.14001027746892, -97.54459730340702, 61.40838232348355, -24.32060357737862, 59.18890797367459, 41.147540836463406, -93.13377398747566, 79.20994252163862, -27.026429842046795, 70.47952329175894, -68.7057702241396, 64.12764828230863, -48.590749438237225, 11.846640723567404, 16.43416937053057, -98.26241028628485, 60.49625351023744, -77.91739840555658, -28.12108811445968, 82.85515691734355, 15.10798540296598, -16.572350900307953, 94.73460669239213, -62.52248608440012, -40.52442428088856, -27.19311335134465, -85.25842429883765, 90.01682530766709, -16.417169204777508, -26.931209205390715, 99.55598946570191, 90.43430280262385, -99.28569795501467, -46.73267454590353, 77.22412902158541, -65.48456974130855, 43.968171633121756, 81.15524889747294, -95.56848124704058, 41.67263617952139, -29.53799909492227, -32.298863117004785, 10.139986146417073, 21.003387291368696, -54.95617597327724, -12.789488812085324, 34.497697912714244]</t>
  </si>
  <si>
    <t>[-66.71271607958764, 82.298804352209, -29.899667760030724, -78.60593110451092, -36.93683074634417, 66.90906082384927, 82.38279059040909, 4.784192522348647, -1.2557188010367213, -84.90040594969403, -14.088091347514037, -20.826159535034066, 55.32621866304822, 30.076947639232515, 26.00758846103733, 46.63081222337428, 26.456612088162373, -50.82067879722452, 0.8768269942770246, -9.076951535459884, -48.26326718166545, -97.34432255600152, 54.275133173639944, -20.35715922187859, 80.00253162879861, 1.020896892057948, -19.14691555718646, -9.708510598682452, -39.84258478826661, -19.59580721332756, 41.89651285873538, 1.8874870688627965, 69.01136037446068, -45.9444219896614, -74.25717668458248, 89.91483424862673, 9.992487711715285, -12.781007526237033, 1.732718695402042, 11.779589645200545, 2.452518989689878, -64.76289988112691, 32.96731416590194, -25.084599638805756, 78.63855595468044, 41.06939939035601, -86.00391125088413, 26.693271895785415, -82.33457708696814, 75.8077893995399]</t>
  </si>
  <si>
    <t>[3.5678772497040683, -59.87269878348791, -6.175995047908728, 73.82617817577602, 7.583252382498458, 0.41552238712172596, -40.55500329552459, 85.55752598597505, 37.36480624713175, 6.777292737889624, -21.355252081621458, -42.366355294608795, 69.4814827293956, -92.3222621773837, 41.630987246017554, -35.96698225420447, 13.832068349699256, 27.983433635821186, -65.51275866004194, -7.748915470330616, 51.14515395588265, -48.218022932985136, 61.955403316608994, -7.99163271996801, -21.42937769603735, 1.4214476330572694, 23.17226937069674, -64.56306284090326, 44.68199086624472, -92.28654669334048, 0.9202066323937999, 47.88285203378129, 67.3856943801305, 69.13966487671982, -97.67944309954932, 22.57926293103189, 21.98489734657636, -96.08904217859184, 33.06030820624062, -44.985270886017446, -51.19043090729654, 88.41087937377827, -28.464686503873622, -8.146232885037278, 39.926236528012936, 92.96578789597112, -1.2827498331706266, -99.74672260618308, -14.461715916053677, 35.998018194612655]</t>
  </si>
  <si>
    <t>[69.20010811890543, -81.39522230207976, 3.143118701196144, -22.212558975492172, -15.439771274484812, 91.36487958290459, -42.38833562454018, -95.50226647185391, -10.203809618450691, 25.865764033674267, 85.75565439814713, -63.49515667378527, 89.76043126764992, -77.68220883980972, 43.974322688353084, -38.377082020019884, -57.26889655945335, 77.77762556497527, 4.714803905593996, 17.355912714668918, 80.82499597067138, -49.16999231182311, -56.778199681855824, -91.97449974407724, 58.72731482764567, 53.22341152720023, -57.35449945541347, 67.27442736617942, -36.94090733016439, 56.051029732950354, -37.2751400752624, -25.358530809226565, 44.72795962928822, -12.813800870180742, 91.8092196236122, -91.24325687127661, 26.572119179879323, 12.877930570610204, 44.38152590647317, 52.93658160210657, -99.36512819520047, -16.158208638161994, 71.67418388898452, 90.99097739413338, -97.85331465745813, -84.2989030658331, 90.65675945997563, -98.8933097407293, -54.36093216457836, -3.3935258040391574]</t>
  </si>
  <si>
    <t>[-86.6115766758198, 88.80974354812423, -30.86584454452563, -8.503510595520652, -16.286804788735637, 49.900018789279045, 44.88980297006836, 18.678051621019478, -79.05116570606077, 50.59898373940612, -52.71709175093837, -17.77766048427884, 54.59623875947915, 18.335640055408064, -77.53125730332629, 20.232129353544153, 50.66759355316455, -43.77580706103119, -11.126194199685727, 66.57026139343111, 93.2952442746705, 27.594881392817072, -19.21100077782323, -55.776786911820444, -65.93910852412452, -88.74717641986396, 98.30717230110432, -42.72124584091716, 70.82106558587395, -46.41077791255033, 57.002515509022544, 17.08915376708194, -76.01875216926226, 16.77878280723202, 45.13104363716482, -5.776396398105305, -36.27887426584198, -3.5559013667483867, -12.297717392020303, 52.499011854763495, 46.04212671202643, -71.10773194275446, 35.416417611977124, -75.84988256909786, -15.33340569838468, 33.609948127791085, -93.04119116011447, 97.3990332435275, -37.87425183376425, 22.821748334738174]</t>
  </si>
  <si>
    <t>[-93.57776181420454, 33.56751143527762, -21.039464488470287, -4.059043723042549, 97.57795894350303, 44.1267936784283, -40.018119355441506, -59.30041906484262, 61.40095272668259, -85.88039802028085, 1.141524830640364, 77.9101370827666, 48.926679401493544, 36.26020947958139, 13.156244688098084, 14.409065916440909, 5.363448532892235, -40.63872968104511, -41.6670212713927, 38.18560774451652, -69.99439382824141, 17.065640914607243, 66.42852006897081, -84.69626107512642, -87.82996179496278, 39.08726626347118, -5.696663855382411, 67.42720892037119, -41.92935329266698, 39.605963999018, -63.93595655015618, 6.3851327737303905, 33.60783672253177, -20.162752687156285, -11.83812459639843, 29.41055278138981, 83.19046840594018, -85.39425852954139, 16.522312949387114, -54.37968241807272, 5.00135837159668, -60.713747879418214, 99.21579584084651, -23.660945167539623, 92.39770844091913, -66.24487145833729, -69.1671069451252, -69.48950984744944, 42.43450033455457, 72.8271987627071]</t>
  </si>
  <si>
    <t>[1.054292735582905, 63.108468909692505, -22.882410587254796, 66.19828778028125, -98.27053110467763, 41.57629184534966, -61.513174715820405, -71.83164344024073, 27.545992559549035, 19.8713916633249, -65.4345150095296, 86.1743361042306, -0.7844098440129841, 10.66979207436927, -40.05702459870961, -13.450718433729179, 28.87478496559521, 50.12281582997963, -74.8269173716304, -1.5825298084874078, 87.28854611264077, 41.86271058412359, -40.85081699318023, -89.82053997061885, 52.62964581701303, 10.535937468229292, 5.544122896794292, 34.279826341221906, -33.79118797952019, 43.800076635334904, -78.89117860042067, 32.038469754338166, -5.1903076283981875, 3.236712773125177, -28.44160996121714, -32.31893874000316, 52.21575931574597, 77.47314050982803, -82.2618626010033, 37.22322435262123, -10.810542247953464, 73.27667082854975, -16.289896524282256, -50.80984881678698, -46.91161491383045, -13.120483747970809, 56.718269601843616, -62.15380489128242, 27.596747499654953, -84.31080024920388]</t>
  </si>
  <si>
    <t>[-17.376055948597042, -6.998551351188226, -1.0232995345534022, -80.00546143843974, 74.84655596358147, 17.854297611698982, -18.648714949030094, -49.247441615759044, -50.17704976196502, 96.90014674162427, -4.934823466281017, 30.431582451872572, 39.17115078772758, -39.96418389729137, -45.5767272493514, -26.574676232094546, -60.590294855657504, 91.74538544140063, 88.99359597915708, -23.170337027419777, -0.3194130927255827, 50.6887437148161, -94.74515794815382, 93.45575162008274, 15.871457690352699, -74.79195309105076, -61.67501697892421, 46.26259310675567, -36.63192577357663, 8.148613276352677, 55.66150885096931, -32.5312293202785, 5.769635609663553, 59.48225575497156, -80.17530634362555, 57.143048597604604, -93.10535436292638, 88.87171801089815, 41.94502365991747, -48.89055197992145, -80.37710831979075, 23.180002391801864, 39.87053956279186, -1.466676113597103, 33.27538220748326, -15.891001259717072, -32.98395359408366, 47.02466599010796, 36.792088731694946, -78.97628203348113]</t>
  </si>
  <si>
    <t>[53.30434274905983, -43.31670762761208, -1.7088671785997036, -82.64510381375709, 12.935862342886836, 15.6767475895452, 32.09551593679046, -76.90867731828799, -41.91759089533771, 51.19604733051369, 81.40902434533075, 29.7658046198558, 23.11280784894801, 26.137667408611804, -66.39828815967961, 16.456527118773636, -66.41091292418491, 87.39983162876621, 41.651437249905285, -79.0298698625785, 54.31474231857774, -99.71907421196657, -43.623880060622014, 74.15543341534453, 63.97916805963527, 41.89818296949136, -98.01505974262706, -14.088175149296745, -42.58883561386935, -9.334651545573962, 83.45003030345157, 35.73092482183341, -23.26168232087373, -59.87898864927483, 72.33829115736708, -72.06531001150789, -4.085142163683969, -27.77304760500381, 77.74381836536662, -62.32501685643761, 65.86857121226197, -55.013590865121806, 23.01982917746055, 61.20465412374972, -32.81537565187608, -69.55618531660232, 91.12823774859689, -71.58064575264396, 27.998924482978822, -31.559963704711166]</t>
  </si>
  <si>
    <t>[-92.82632234828925, 40.76349445322174, 73.3537216059504, 19.352152567210837, -10.294050544025254, 8.02485693541189, -74.31903476441838, -20.79237749191614, -26.239185391925176, 44.409644591137635, 58.72126681957434, 91.59584422552584, -74.59523584766114, 15.3696173647117, 11.900896223772236, -50.792319473275846, -23.22458309400261, 81.36646520458342, -53.01772787715699, -53.453815510132465, 33.36521261743397, 19.411429204208062, 34.73284155506158, -89.13743970380683, -18.804761135571056, 39.534547106451356, 11.995846656217779, -24.98378596007788, 38.39112283540538, -64.82317643895252, 57.74783882990107, 60.215513424326275, -89.49674335350326, 97.28166215945944, -64.21452231492566, -15.07185052228401, -29.496034176084038, 66.13434211265573, -20.96825957139943, -91.08674845584632, -9.167491480832439, 16.62048982491136, 68.29729542064334, -25.433246608625765, 90.03964145892499, -42.45467525668516, 17.713768209740337, -69.26093653244018, 35.86731319887372, -12.20241025685469]</t>
  </si>
  <si>
    <t>[-19.654658132404762, 23.231827616749356, 59.7954839649359, -41.29782995138975, 9.139123287946745, -57.789117402264445, 90.65871782230033, -75.55014820338788, 6.325338796359546, -42.680466312976016, -35.90583066041913, 7.315966159943457, 45.15609978594307, 12.863389469300458, -72.95658617068779, 36.690326885541026, -40.545477571114304, 16.0196660374166, -30.064960006885016, 51.059306623348505, 54.769552540553406, 11.59149812050741, 60.29904140942156, -28.206204907534158, 34.13493784217016, -63.943482460165455, 34.85577468270864, 63.49805684912073, -87.45422710756978, 80.94641557566041, -84.19153139012583, -34.76099371433912, -8.803612039926321, 21.55305692784664, -21.220387168023038, 70.53476293561633, 17.2065321628599, -57.654204047506695, 46.41125173315294, -76.96740690235298, 63.843749771012114, -84.35324930464725, 85.66470815692674, -92.26201219191164, 73.90631677566194, -7.777212743862179, -52.767421915113324, 0.5782101151765175, 26.9127671263917, 80.55770648408318]</t>
  </si>
  <si>
    <t>[-9.245388141187647, -28.055217198056965, 60.322897013499414, -81.92966809784599, 28.868951723179833, 15.429365065150577, 43.82109292030407, 31.341674858458134, -94.46289633044091, 48.78691284508949, 62.24875166444983, -94.28074075321646, 13.179226471026894, 72.53505381715334, -12.446718585915079, 29.509728383232357, -87.51793458866027, -3.831364725461171, 85.86775035000343, -37.25846935352646, -23.131780208953657, 55.30382654119131, -86.6608494589135, 97.35982458624633, 16.34922996629666, -27.627262704620975, -82.92882470735925, 1.8446649134142348, 92.09369715506699, -61.42354978952535, 15.746674718041476, 33.16156811363774, -50.3609946330831, 35.504740425997824, 45.30736425931872, -46.85921267727069, -43.71358963452672, 76.54735839259146, -68.72556071640625, 29.117303884754506, 19.556637508705705, -32.97662553809117, -0.4984489303975721, 32.22105306405484, -63.719763399158126, 74.42686342718397, 1.7401595725537078, -64.12236263324857, 55.8658250456877, -59.47477975297624]</t>
  </si>
  <si>
    <t>[-7.819528314479356, -19.33464555236064, 36.05297979226435, 38.33637868949492, -51.01649888836728, -60.50265819428342, 0.24597032291013932, 92.68549328023153, -13.252114988284163, 65.83789749894729, 40.10276532188067, -16.191538996267823, -42.571081004208345, -30.148694901245847, 61.04987513146082, -34.774933463469566, -65.72115254096755, 38.482759889037396, -6.171139204874024, -2.188859895979917, 73.32689201150484, -92.92505609737034, -2.926442285529035, -3.7904885625555096, -88.6842974031738, 50.92027501784494, 68.53205005800424, 0.6473944507130227, 45.089460171879296, 17.718700644023414, 26.225984636185345, -92.42645998715422, -78.92003760035959, 81.01525972364107, 87.15568061971041, -80.62521924598853, -14.997257959625827, -34.70978991030911, -76.63932507345434, -4.751514854956866, 57.80787292009063, 89.9809924615893, -66.63011943252329, -71.41278053123317, 26.728944824532007, 46.87547237289098, 1.7815515194861575, -20.058438739862524, 29.843461228284866, 43.96870175952219]</t>
  </si>
  <si>
    <t>[11.964528836750503, -44.63004386603557, -63.001641039226186, 98.93285015515787, 57.96135741934373, -92.30283242576132, 52.94567606514795, 90.81358226095958, -20.690446808937807, -58.94106287722052, -29.935850277561315, 15.60038009288165, -15.166220949867508, -17.9755582325986, 87.85892912508956, 1.5044588286210967, -41.2176157727981, -70.7021791868159, 0.38670400431762175, 46.485298334189764, -7.567332669660075, -97.36927933972683, 98.10790715022483, 4.849414921913393, -32.498577888166906, 36.15119277929975, 16.245136558305546, -60.093436573872225, -36.396289087051905, 74.63841132898187, 16.687691097903695, 30.803944862867297, -32.047335971808465, -61.12106725213828, -17.832028059910158, 92.59237384993389, -16.08857674440513, -19.924828955308513, 30.578977661229544, 93.10467021393148, -92.65709476772659, -73.70429445338162, 1.0261497769432424, 35.17898079307605, 10.435543853573122, 33.64401079356148, 18.800836248526736, 42.059562187605394, -32.46416627451383, -53.6565811530058]</t>
  </si>
  <si>
    <t>[17.957369987056595, 47.255530792968926, -61.01385278928164, -28.646757743096458, -54.28429266382, 22.935744109535804, 11.729118146204371, 34.83709886833816, -5.672295090488603, 1.1067275695822758, -15.290199452820843, -41.23473513135827, 81.16855630323994, 85.06503476228792, -51.86361063323432, 6.140091244939953, 1.7244058967194462, -86.5240294833302, 80.8476636813223, -80.07603752838878, 52.23528117995457, 5.030984327779464, -64.80106335677974, -40.17260100694766, 8.630583817916616, -0.6262087526347528, 45.169394787173985, 57.43965122431504, -30.162701429397387, 0.8667682308843183, 83.27116649158248, 3.30146482503784, 39.139136389809295, -90.39972823955995, 84.28515648397493, 27.160252549793597, -31.994706859528605, -62.38907895663173, -41.905231399627475, 59.678387641072106, -94.31690976829678, 16.06014705565204, -46.88398539384313, 66.75892918154551, -21.678340886402054, 12.089800522290872, 26.978648296183508, 67.90553228289448, -43.638177802862835, -65.02200156393916]</t>
  </si>
  <si>
    <t>[87.19807789363642, -10.435540659737526, -70.511744825432, 21.625499508171202, -16.216192289376778, -84.86556219812537, 65.41777922908364, -0.01062226710459413, 99.74339060507594, 19.033403999207408, -75.80335614774849, 95.39138849674887, 87.40147020644108, -85.04733756363238, -76.02723569503445, -80.6521255909675, 48.84628570712451, -94.05282834013727, 63.71074585102053, -9.257359864374749, -61.34551509579958, 15.897817170633346, 11.359508707843233, -68.62063945705832, 56.37915640209502, -14.304085479151468, 42.496482251015294, -33.24445598073129, 58.507723000033565, 35.14634045566993, 1.529799527116225, -73.13760976270727, 66.7811500054672, 62.34380689155316, -83.59834977629308, 36.48198347352857, -2.151120343407257, -6.353460971813888, 15.26938320855254, 79.03916794331434, -34.619180530996644, 67.2209779240755, 8.193862903959271, -25.41188152506733, 0.8994558878218157, -88.67730861847328, 10.798982796428419, 40.02457449632337, -57.28084186201272, -19.504272185543087, 21.070178399945917, 77.47031066229965, -7.201987735372953, 57.194582024211655, -53.464031228423025, -29.210355840699265, 27.821903151324307, -47.27039478668998, -36.76777181002093, -9.106930711822713, -2.792070169339283, 7.16091210576684, -60.767467698193414, 88.39173532192305, -45.6291535290438, 57.51247852665472, 8.695133345499869, -39.5406457623487, -96.57592875589773, 44.43150461321511, 74.18903209199621, -30.74138116256819, 1.3220529220679964, -22.376605291113535, 57.583538968077534, -81.35556345920045, 36.839531204741206, 75.96980340819238, -50.07448739446269, -24.925433483256484, 82.39313137293738, -10.171394089419223, -60.56760083717276, -3.8933210928532276, -35.88749465939098, 33.45394513851042, 81.65440548587185, 2.053567758903995, 18.98465513600523, -31.23717095458771, -58.15642842309916, -75.97457267151157, 64.7599571739689, 3.9468267209021377, -55.15490068321181, -83.69847684200113, 9.168901985124037, 58.240974514323426, 83.06645296093896, -85.85795932197185]</t>
  </si>
  <si>
    <t>[-26.938743599922518, 30.886622414455047, 32.17243992209151, -58.84819800808852, -67.80397025957643, -32.63566340588953, 95.69281945308896, 88.1912954313521, 39.15039566651092, 77.30073232141115, -83.22542547040362, -98.53699560925726, -43.711261773838196, -31.84482279285521, -26.058008612121313, 40.028241225989774, 11.534772793857911, 41.92178031109228, 5.063227252237624, 87.28102050023722, -40.396653247112454, -56.10098433858708, 77.80220287906815, -71.41308940088014, -45.8458398492261, 84.07510884409592, -8.315738827898372, 16.595706141664152, -7.594470705930291, -33.223590329877965, 19.87638785817174, 88.6355194561907, -78.47121999774582, -66.53503510758222, 22.740417647100045, 81.1329341012983, -39.417577914170465, 50.50032128727872, -93.18376871578677, -44.08361635236802, 98.13298777379191, -31.135416903138832, -80.30906224504906, 62.176152614777465, 8.421198646119564, -70.27045164253349, 23.594211979254823, -10.936478451985906, 13.428180419363954, 37.35659726903532, 82.26850842349944, 26.695702049113976, -67.54792632809571, -39.73604972364828, 69.7567063072259, 40.80195916647668, 6.080289035182318, 18.307249786648597, -45.27722923993311, -59.00723450221641, -58.32794211711301, 35.11160210625374, -3.1666454530122223, 57.47963770986874, -84.95504636758051, -13.072141259562514, 77.4878166526068, -81.05743097380031, -7.563649162510757, -19.46844784313022, -60.55396295589483, 65.13329189358984, 72.4495498851876, -74.05686895845953, -6.520943819312691, 18.31637225585054, -87.27693024806284, 93.6132761684153, -25.873318902389528, 78.62540348808415, 43.63721468554442, -74.6891820608277, -65.63140971839732, -67.76437221127172, 76.92199712013456, 7.7903203466698585, 61.6944135940486, -65.9515557205703, -47.23794867988316, 10.929011281458784, 91.05927486686892, -36.59667857092743, -98.99644272096164, 67.72390912200638, -54.524013792533935, 86.6297532481561, 4.3920379447481395, -16.321192641323677, 58.279762497290335, -51.2891172849252]</t>
  </si>
  <si>
    <t>[-28.69435016606323, 51.66190101875216, -59.760839844508396, -19.701142854466667, -14.681748176316717, -64.84318976036283, 27.7760857534348, 25.089677934246012, 11.541128918788203, 60.20337484708597, -82.82102495665083, 96.44473304233051, 13.747466355943857, -56.29004800861783, -41.29466713301326, 25.073883393235462, -49.43444533768464, 72.17385701487501, -22.320551467208062, 55.96022352619846, 12.620603567469146, -61.71858525014755, 56.77506764371833, -56.45196974353621, -4.1144184452647465, 56.402004850661996, 85.92659993506513, -53.37348868868035, -3.6079660029950844, -3.818493921999149, 53.20502059831756, -51.59755796228589, -88.30189614730935, 57.73417965864326, 72.40139781384823, -71.87677592506454, -41.614409188642256, -80.06582379624146, 54.09092814590127, 89.5350727870456, 58.40232296059574, 91.97532619537944, -69.62108660432625, -34.652126448135164, 17.990208278588767, -74.58556688646539, 25.42067300489603, 8.397755050781129, 8.794811968412915, -18.25699438489032, -28.025446402254886, -64.5918552882857, 3.3115285119853297, -81.24832544344049, -5.572335912605226, 26.836535229840337, 98.90117088126897, 31.603323946380073, 42.84605466203291, 37.65300154259663, -38.31810712278288, -67.1597381594129, -33.207184072132435, -26.007767949521465, -74.64675139912356, -20.021960305237812, 99.94433273752071, -15.999596333755164, -18.870897303605403, 99.91068570678829, 82.75438556077984, 15.544571750572175, -62.36911179645506, 44.281064574769715, -83.76087566886397, 15.714028731007446, 78.3454462945227, -84.04940918465789, 47.035904191494154, -47.14891114657833, 78.41655742415858, -55.2016516252545, -67.5375175784857, -3.8876983039490796, -94.39039366822371, 35.10432752229411, -7.975871160721866, 36.113519221324594, 28.56501978613025, -66.38549625728095, 11.828388937774974, -37.398804020647106, 1.8892848663446955, 97.6054275297196, 78.5122243177384, -11.275182558748, -60.408565894284536, -19.931271997904872, -76.63357480485573, 79.1611880075819]</t>
  </si>
  <si>
    <t>[89.35843483953292, -72.73697531397067, 54.46169401606349, -98.62428205269009, 82.8352873823394, 89.81859762251736, -7.351436053103825, -8.585550413103277, -37.95399443194387, 35.7168968554258, -52.82195965503822, 56.792494750298545, -91.43551064538926, 75.22334139625599, 4.625378771154743, -92.87363624317399, 69.2868450062972, -80.29731629576983, -46.949898316947845, 13.787910255513893, -12.674498345666933, 45.28875328832851, 66.47830075073415, -7.180938084075009, -7.551803791093988, -77.15334653399826, 12.292729023690782, 82.7804654175232, -23.99151748574522, -92.38805877631566, -79.31536539437731, 49.076866897508296, -32.742760767808846, -9.353534106484716, 91.47295895245418, 21.840337334914906, -75.09384772501484, 15.540418395713345, -62.188094780556334, 84.23628404257198, -39.39759907974785, 52.16832889343431, -58.45112124888134, 44.64365657252961, 45.76083557320749, -10.42440096319639, 10.392886906167973, -89.94142527657453, -2.8473694828657443, 77.81638771693724, -7.456419733202651, -12.312365527820262, -77.23373477695405, 42.51262967535183, 74.02671637668098, -69.61402330644044, -32.761829833305995, 33.21170986379306, 49.149335063521505, -36.06202483492098, 46.21150222935981, -12.061798054819661, 12.010215337376607, 25.728689303182733, -29.597207810362235, 92.93910644263525, 37.08811735207138, -22.46271293467214, -80.76625858569537, -40.80271921952918, 78.39584744086582, -7.802399563899726, -67.94020273344998, 19.27549806377577, -53.41700214534306, 44.64802545037762, -50.78324764062354, -3.0033172447669614, 2.071529221905564, -54.959601374570475, 27.744886515160402, -42.09462526182976, 0.8830207466637034, 32.508980758358746, 96.19637943368642, 46.842479070189825, 9.734022996092278, 26.984449165606634, -67.64752595256826, 87.21514833139685, -19.072145072839604, -50.04725710351126, -19.173100046450116, 69.17842485569386, 5.9858457588550635, -15.447746453583932, -99.3958054170206, -25.309823534810036, 81.00363738889888, -96.92268824981896]</t>
  </si>
  <si>
    <t>[62.27789541804651, -58.55723852537942, 7.075989000537362, -53.980496703167205, 37.399518289496115, 42.160054706203, 99.38968167888876, -53.67595357291164, 33.4098825503425, -94.48374491833, 26.42473730196909, 1.2146528482791723, -16.521951316664072, -62.30187463345591, -87.89196869590165, -2.733328421065977, -14.155900690248217, 21.732597344341812, 6.257095508236745, 51.56582818275629, 51.14185818251366, -87.24989269168213, 73.36871420847751, 56.592933406202036, 4.902062019068239, -2.874778890019499, -26.230506304488046, -10.239290477285138, -25.703199331121127, -20.551749010632008, -34.417361247013204, 62.43168489263016, -73.54561898399277, 85.81176845635369, -69.32472232309834, 43.10232847106113, -23.728429095773933, 30.30082383320061, 85.31537600949116, -52.55663490578117, 82.3247014874226, -42.01228777382588, -91.11234394192351, 82.78021059119948, -83.74274658486979, 74.16196840358978, -91.90639477288008, -17.58439923489921, 91.11149379231699, 49.92531204840145, -74.75493368007389, -27.98902023184715, 37.38850577896511, 27.225105732115424, 53.94887769809685, -82.70846584530089, 4.766795476821088, -3.2077320156789852, 47.650645064620306, -98.00880145934458, -16.91330339280222, 24.512752039356272, -24.465039340153766, 40.96251755858853, -71.76168519062392, 87.48231896320183, -52.84631045599686, 26.312240714092354, -54.19015821817461, -31.079171707596245, 47.03948899451581, 88.04859143436045, 75.72411000682692, 18.484730761342732, -87.03322656620338, 8.685577072276203, -42.88962375513523, -0.6287800845755243, -66.98416837328116, 80.83209299004821, -96.12043149696066, 80.77803923194992, 20.174170888964582, -23.914070884294063, 18.059179535321675, -37.88254727248705, 54.955601554248176, -80.22904588665946, -75.29994915372906, 0.7249830787955602, 95.42701149920688, 6.2031361827244496, 11.683832812108605, -8.588210217380762, -98.383833755349, 56.565601789972476, -80.15454674001776, -27.87137956582204, -40.297019288061506, -30.169764286730484]</t>
  </si>
  <si>
    <t>[-45.49250005504866, -5.385417870198239, 32.306063140942484, 33.85954325557873, 40.50747412325373, 7.319593917148552, -26.716808181867435, -4.729083168907849, -62.42266018156717, 1.1076972163911734, -25.1580668516779, -1.818901440650464, -16.57893161940713, 35.87402372089815, -58.7155649826413, 35.09471489462669, 6.77903600986258, 71.6585845318078, 42.461134767235905, -69.49172849114174, 20.80984103622086, 73.1135504208359, -6.727278208257161, -28.16356081171807, 64.81226396974046, -68.24386435636012, -83.90793669983903, 94.68117130336805, 92.48034388910168, -40.95103808074532, 61.8454014409611, -26.166522093974635, -17.378759070539232, -89.3518044571825, -20.37525505579319, 10.023478980247972, 78.27571169201607, -45.48694790620298, -26.824143618758782, -86.6074453538356, -49.51243607221072, 20.550254760652734, -19.331436080944698, -93.43270597314563, 32.588934678283465, 94.75644345538291, 96.50028437015172, -13.563003429363604, 55.72214288964511, 29.428144033217393, 34.25699565770515, -41.54741215019477, -98.51095305264718, -95.20079635091705, 40.01279418304233, 52.537071747520486, -94.76983813322542, 80.68637561209783, -8.361844826843722, -1.5921616021845324, 16.526573598600635, 67.13829408712431, -84.12625135160621, 75.05953880501133, 16.73354354377838, 30.307836561540313, -4.075453051932982, 58.37790434262081, -87.17797430120203, -4.610825504050055, -39.95536591653437, -70.31142646139105, 23.86082859071732, -36.06960523715777, -95.87105379006944, 68.22697974954735, -16.697358537272294, 55.20113408319028, 91.43303119907335, -91.12056756363347, 23.092621189577983, 38.69536031282777, -11.634369583749276, 72.86845024786089, -31.13876861053923, -43.02737215606298, -25.080039458313138, -62.26096936563641, -16.0484514297778, 92.73713632385054, -60.75536847755325, 17.589785489564164, -9.229561405478265, 41.71188298388955, 53.893578289277144, -78.88488269906645, 3.9515810481107962, -7.7787657117737155, 15.382167182792841, -75.71470787872951]</t>
  </si>
  <si>
    <t>[53.11842593637593, 18.74048158524475, 38.8725076650062, 13.849992756143294, -93.43438329866238, 4.830234493782541, 81.91374797290095, -10.880175186580658, -27.97477483226419, -93.84099233570649, 22.928129389235608, -63.0137287716829, -13.90998963014863, -16.102715658537576, 12.297471844938727, -13.943181087191164, 94.29712416881898, 14.391359989587642, -48.19996049577777, -88.26151979978138, 76.89151694347188, 31.328212580065923, 73.68486825906865, -87.50426599241237, 87.06406552004705, -13.984361129929141, -32.310293653989035, 36.641633793897626, -32.12437502790564, 39.00127224458555, -8.203284168686082, -83.27183739583413, -34.207306393482995, 42.04110684972602, -11.93811799955651, 90.91622054954547, 60.69353156100277, -89.65135163585754, -76.78393125609153, 10.893442139513226, 5.4252880290326, -68.8684206762209, 16.409048869485417, 23.896728626673152, -28.131735038549593, 16.832091066170634, 24.307199005306245, 25.544734455647287, -28.950928011165672, 14.405817145187001, -37.964227468398846, 6.143937430926911, 74.45187014094057, -50.5860265332956, 22.738917325700243, 59.90002360869519, -52.678640361511285, -8.635591348047583, -62.73064434104636, -31.67746964463383, -6.8503100389518465, 14.554725708974175, 68.70407893894279, 47.37883838481997, 22.200694726848496, -56.046032701903755, -90.84675451181205, -24.732665721764008, 16.151229675188716, 43.87108491034226, 60.8930725057146, -41.639669089520545, -55.20131068041516, -22.977219972649394, 81.62907982770912, 57.59179636121064, 12.219430376963274, 40.802002861115994, -28.744082017613025, 20.964971204920005, 46.378851649838765, 36.275079087898746, -13.752207604654231, -11.306582384863944, -36.14036058685326, -86.46464939120779, 78.09026065987788, 72.9695835732754, -50.73466821018384, -9.741319934613244, 69.28893780568774, -16.463781681103356, -7.503021888895063, 54.63733181880232, -87.4884193643834, -61.4329276717664, 78.87317145252271, -44.26247820727156, 15.983098675115514, -25.226927622041217]</t>
  </si>
  <si>
    <t>[9.12508587756615, 92.807140654938, 48.58992723758328, -34.10029122446548, -18.59870180355368, 29.960371401478653, -72.29409380753481, 17.726126626839545, 22.283404873957167, 7.017604557564965, 30.29291330010352, 27.46962365227381, -38.073647554720516, -24.626016265568666, -10.510889133170068, 60.925895420530196, -5.735540907949968, 1.319273727397018, -80.1251264558718, -81.28921179249078, -35.73017427156377, -36.52328493848109, 37.521642434147964, 9.525332771035352, 64.79615239022553, -61.71947069887498, 60.89708824658723, -62.751507566484044, 89.00111994297194, -73.30197926927993, -61.07245314973979, 84.86479135184871, 13.665071438631045, 88.10582411474729, 7.519185253775447, -29.087844326013297, -11.63044955950501, -82.65677514644445, 73.0730464704873, 64.23417169956821, -49.27270454309032, -93.44043534879492, -40.34735412904445, 2.6013041455880312, 61.23878961428167, 34.12354420361643, -57.21363753646058, -59.27695967670012, 39.76852456788538, 23.794960018100866, 6.21151588103379, 92.02490088623156, 58.71024873377283, -4.949125555788484, -90.06437776479555, -75.16816283507053, 7.270592369307423, 50.4701244683435, -18.655020686351122, 68.35491322004722, -62.21538018965849, 53.081698299332544, -23.15925288263101, 43.40440830417222, -44.54974285429205, -93.3918196562276, 63.33438823965943, -19.83550290009559, -63.61402916392811, 43.756083782529345, -67.59696614736575, 63.98743754036903, -45.172764562010805, 87.8142487783847, 20.93993694627791, -45.23680251875781, -84.01027287844099, 21.326171372499033, 62.83348565145721, 31.126285489996064, 1.3362857860849289, 7.29208933025447, 20.34450702278825, -82.57610833173476, -3.425102377766194, -5.408101637678172, 82.47030727693459, 29.51285212211232, 99.98932471104587, -16.49195562934605, -94.14351852347215, 64.07250257065309, -62.857271087819335, -29.12488330364269, -44.104680760953975, 32.58407297723423, 20.643284843805446, -1.6629562406294838, 48.09192834530623, -21.70801512959362]</t>
  </si>
  <si>
    <t>[-66.8807647922822, 92.07587837265456, 17.949854930487263, -18.365052332439575, 14.299114282576838, -38.41039766801251, -7.408598584924391, -84.61806623934494, 99.6594879384561, 56.75102118450792, -72.91488469725547, -5.150019913909844, 76.47365837625892, -97.80169970406622, 19.511410411033566, -25.238825120241117, 52.15007151135205, -50.285834486405044, -64.27194517934223, 91.9888258492598, 69.6501111569778, -11.438854948137717, 49.631047860102086, -16.751333951627714, 25.31267478681498, -57.04150888267123, -47.07241474223105, -41.269876031850195, 72.94117450637069, -43.156189463927255, -6.313316545775692, -12.986397446057055, 46.46433123455719, -0.8932844693070052, -67.24205744152923, 38.46429026315465, -52.7087920031287, -6.013972877731106, 69.72762069763957, 10.81593696441243, 58.754003274117565, 45.290399851060045, -14.305615698471257, -39.0536897327661, -72.33270192852402, 65.28570782459408, -80.35727808748115, 7.446986392797413, 18.98851202415193, 89.91393245754546, -7.561544608034126, -97.5434571502196, 87.28426498977336, -45.52901666131825, -12.62671453447824, 67.11578273545166, -33.83279777377484, -77.69533306690309, 60.818203397657896, -71.83369665732731, 26.698486699906283, -78.27045822422511, 10.93928947742306, 44.9174058828288, -14.213483156913128, 82.08332846500775, 85.56420914139085, -16.570688459554688, -98.35346125352775, 2.2511560358870213, -13.745914758644801, 23.17272661161185, -21.718454062803943, -22.740823697717033, 34.711927939937254, 62.80043608694001, 26.983705100416742, 24.252293157366594, 12.153154256022304, -29.559599118510988, 64.40521779200546, -32.35861356342535, 36.20231256259464, 65.66436121702662, -69.73228670676372, -27.664290067913683, -72.31963493441063, -94.91896740349854, 7.151579140768007, 52.26909499581811, 21.417392268834504, -70.20286071307646, -22.379641939598088, 3.3192130995600735, 30.21746369916457, 60.89525134148121, 44.73328496890312, -92.73446246671458, -54.82989125707354, -36.15001460521143]</t>
  </si>
  <si>
    <t>[-92.84274543406963, 71.72318922313451, -89.41118799015094, 26.420982674859943, 68.40526562151737, -64.23071057896365, 96.89854605807096, 11.925239831138356, -84.63633631579211, 58.72627660644949, -47.47365546539359, -26.210414866515436, 26.27797669405625, -32.31243774164807, 72.03337396792301, -41.63908172775707, 68.45357893977979, 23.351303080375743, -79.47365382229196, 42.40685728566413, 93.28896294287489, -40.15943651316623, 56.2604550387546, -81.54979869117247, -8.654220987570142, -84.330246735322, 26.095898580325525, 74.02036490771954, -84.02261857105825, -30.749494094809577, 23.865830439983156, 46.700745450138214, -18.78919852634256, 75.92406178647249, -42.34351526745064, -78.18533259747389, 48.46649219058742, -38.060307848949115, 68.09101687718666, 87.59409373977263, -65.58648117802046, -49.72756327301742, -0.9838828540362101, -16.991537928669075, 7.114969802560566, 18.72447393905054, -13.540568808581071, 0.12725726502644363, 6.948436026726085, -83.27209357390211, 54.588931908593025, 94.33347315112039, 84.53624708265133, -73.93298982547648, 28.62918115037246, -63.20053042630269, 7.545532983532752, 99.4940155731602, -24.869030697112663, -35.56309043043761, -83.49887732331753, -24.924027438504808, -53.86314730716815, 17.872863582150387, -95.59891471470318, 93.1573226997316, 35.5461711905119, -55.18709612575567, 82.42284716733974, -48.908242929775646, -6.882105468261486, -78.60345814752488, -91.32333006014007, 75.72221972955131, 78.12353040017942, 61.020716482969874, -38.29820051911472, 67.62223266158674, -58.91366726139733, 99.77139049635068, 81.63197057088115, -29.740855904368686, -2.9436782734391613, -22.69627379681596, -98.92320624416442, -5.580556904505855, -69.62038478949171, 94.18249188887359, -60.267061283539604, -46.199130226952704, 20.260802077275144, 71.13613659062429, 49.27154712477952, 46.48408861041085, -2.1830794512673606, 97.44840711894688, -93.06010654297081, -99.36460080432441, -13.037880152288707, 16.21139316405396]</t>
  </si>
  <si>
    <t>[43.62500337089119, 49.086618712050324, 56.38049915261308, -87.78110768054938, -51.64583653394992, -18.957258992997893, 30.59555132465698, -49.084303245874985, 74.56938748960741, 78.8195248783257, -99.35152651598618, -84.44659079641829, -81.7314038798155, 40.746257161779, 12.971086023151514, -17.14045770050359, 6.9795549838108855, 86.84725007183062, -74.88989185497645, -57.2725965239284, 95.24642528724581, 10.370985491174366, -5.117006034028776, 38.17603195915498, -74.83364552419252, 80.51376879627327, -36.55704521623857, 90.37533839992633, -28.257643041131587, -60.6311425374376, -16.99115530291833, 39.8935053903316, -5.896570646411618, 27.375101512855295, -67.6935473566342, 93.99507495792719, -86.56543318913658, 66.31857538362132, 83.28929404950026, -19.065243363504834, -90.49544934984142, 77.3548389993224, -86.80680798074276, -12.286661410341978, -59.311848496128114, 38.278296142420714, 8.240304092922585, 73.94107408462506, -16.498704949301413, -56.50668044261062, -32.66119124731833, 50.918840260304364, -81.13475069070438, -43.9107042456415, 85.24152822387487, 73.17848083621385, -52.71454961672131, -10.066786285518162, -83.36291277072144, 56.529939124825574, 31.053153186583273, -4.951320007130079, 56.89673107871664, 73.00390319887836, -0.055030970300151694, -56.87411634755748, 2.3548865108210464, -13.256468430494678, 10.605145839297165, 37.01051540666438, -64.17958043654177, -48.84276224427468, 66.27999554118867, -30.32098339806184, -98.10807031528222, 18.833658808316073, 33.305957082751206, 71.54767333211717, 96.49351460101641, -65.65004491937847, -14.500922621718942, -72.42602270410019, 51.685648569678335, 54.144641598698655, 74.44846765875744, -0.900047658666864, -78.6276253567896, -30.78437382225259, 7.245132398426918, 75.28966350237584, -79.50546200310167, -1.4412994303644666, 46.983251999984134, -57.85486526546742, 19.331432782803446, -94.21270070900063, 86.62304624440736, 87.69036396889598, 45.31041276086586, -55.29230059958963]</t>
  </si>
  <si>
    <t>[-59.70099468918768, 15.497518272381527, -41.71143099963708, 50.408343279964186, 56.42804263999497, 14.012308283340744, -13.74004408772025, 2.262441242616603, 90.94738339386564, -85.08619801589974, 56.796527877979116, -99.42591509377145, 70.74671799716563, -68.23323516387453, 16.607324874327816, -47.715559302561104, -85.86654181327273, 43.64037943706134, 1.6346360629334526, 30.881877965537825, -54.448719120704034, 36.44704022491672, 76.28162849956655, 78.4081698717981, -33.747157593656766, -0.33513009077101685, -98.27487737836398, -49.68586965367532, 29.46367626693916, 92.58531920299035, 12.830226490699076, 77.23121259749351, -83.88803490337462, -24.75919178955644, 31.867862951275043, 74.54788030030025, 11.939300842344807, -77.8507627748384, -56.42315340135555, -49.903166695196674, 16.0030163750301, 96.66074664183029, 56.40086862866289, -43.48607524564072, -98.06760831265844, -81.88600108830435, -22.84575611874658, 76.12585486853396, -64.27216841596851, 20.68384389621967, 69.65415220493472, -20.866897075413206, 93.30834552507054, -32.50813956845704, -19.528177137487802, 30.471817088265396, -56.8030334665512, -4.480432137882161, -24.77230106017221, -82.53752479460816, 63.266429426409104, 22.737209746083025, 5.794170101809939, 40.06776820670231, -84.10907400865355, 63.9832011780812, -59.65278953512734, 80.08744082073923, 61.968033297880766, 59.93329480099882, 18.284426792421286, -35.94609119077441, -17.2980821857182, -96.73918490578257, -0.845678211270922, -30.800498402934934, 79.24433883118084, 22.515139202387587, 49.623223692717744, 60.685572041165614, -99.09462823707568, 53.483982207366154, -39.36121224220388, -2.7095648061435327, -21.912948382239207, -91.848118594094, 31.49467777633467, -68.81669200816584, 24.970107764770617, -52.1817893540917, 56.10090393536581, 65.0101487390969, 95.55953251250259, -45.454923727555, 8.226793181041117, -30.899246519754172, -28.24932797309812, -92.50277534961849, 82.63989616157204, 21.169826223632754]</t>
  </si>
  <si>
    <t>[41.636404173771155, 62.33405116885308, 49.07778022058059, -87.70738488720148, -80.56405611713316, 63.901720148403996, 21.558151108649454, -96.2999912909653, 70.31009779532346, 25.637803264834403, -76.68783073704725, -27.190589288059286, 27.168651940593506, 12.18339355535656, -69.72605013219535, 85.52394281139951, -17.908072947190817, 0.9184820746547047, 3.9267744527045494, 69.75554907149362, -34.57235693943585, -65.31502957214093, -38.60668722213922, 16.803664590774687, -20.36600243305824, -42.03765253628291, 54.613176026957234, 81.55479836091669, -5.877547206856931, 36.771455232392896, -25.794249307261026, 5.381055913911865, 1.3356615922840405, 75.81563406643781, -91.2389089766534, 97.08728919892937, -31.17048724717459, 9.037459913837779, -82.22453350831319, 79.61659132326017, -13.217314501587694, -78.25114843275666, -13.722609663147665, -65.78884890488334, 61.43001009447221, 57.63641816106747, 40.51029357252827, -37.66163857823697, -24.964849517870036, -95.37255054531771, 29.72692654438748, -52.63722057278781, -11.02808775609168, 71.25256744157952, 15.439377490971367, 1.8020611416544483, -59.06580924384872, -30.21109983699371, 28.284756156618357, 14.297693031886553, 9.730594401878605, 93.383078189217, 88.43401365793423, -56.16164128813281, 21.242762026829524, 45.430682562164776, -27.882636612393867, -88.97207759225532, -78.99876998432593, 88.2188691250245, -51.2284798887056, 33.978818202447115, -95.05448363714366, 59.66486756385933, -93.27874956711027, -42.564261362300336, -40.25633129131301, 5.6697718894511695, 58.966472983463575, 88.56009020580225, 35.050066610710076, -58.892430294570765, 60.98714595021491, -30.873012003393825, 5.928980105820884, 31.706164992557035, -49.63757302295997, -89.25730856668098, -2.4376939062915426, 43.0025279030113, 86.09775657925442, 67.57386675077407, -9.456962338522715, -8.506178255719249, -8.998574540190859, 92.01952957330104, -33.61840509072084, 13.709966130790278, 55.72511045305967, -77.82942893160951]</t>
  </si>
  <si>
    <t>[-46.09152364159539, -53.1965618100767, 34.66412254023592, 60.92656876331043, -38.10932520096411, -21.79418242141469, 46.29875897543391, -5.788863623348874, 68.67240434627811, 43.448173608347304, -53.69531422079754, -21.84545701820781, 78.56485564763983, -98.00470697382866, -5.498717470612476, -80.30086131748146, 58.40306952248554, 56.35217441240414, -1.1936920326867124, -70.66733989871352, 86.52414928637381, -10.878997323737678, 93.58108991259252, -48.06148359475686, -95.33488685163078, -34.94548261863169, -97.00228167860658, 2.2772126050303285, 96.64978578739846, 85.35702849908014, -14.410065000433178, -93.30147320274595, 79.75025488065964, -14.152896478445271, 35.487649203108305, -92.55496025800917, 49.188421749818474, 20.761686743528628, -50.036736068506556, 25.93392253360986, 49.82401148085677, 97.02916933772988, -41.434000777299595, -18.25059280348546, -72.55401875812876, 66.22328628102301, -89.46611455159707, 3.8859670648353983, -64.8969905502837, -25.57870830959368, 83.05566607925005, 90.17178652175718, -29.314512708869202, 62.657789871558975, -4.47409583298996, 47.45174371161701, -55.78710267285707, 12.146151026681792, 85.10755508120349, 34.05607176588239, -92.76002820236053, -50.62868231270963, 41.16985229535618, 66.25534921429215, 60.66432314522007, -85.70440056816255, -17.468782930677534, -76.70762229733296, -72.97798208462717, 44.12346392129223, 49.08186012584957, 44.45990297365449, 17.266785076920073, -55.095734687035744, -64.81214984174686, -13.452431266742451, -14.934751754196768, 49.8512795974288, -42.912309383285184, -44.10342655727435, 28.832034396969988, -64.12112118390704, 93.47454891698644, 8.309454581778894, 41.790964022045785, 23.22583106288387, 75.25608098601575, -9.493772382005488, 7.816940575314561, -87.47485378291884, 60.007430676565974, -53.18475646271514, 44.90868889493592, -41.512537456448584, -71.58967744336455, 22.17282463412822, -7.434381122396445, -80.74001449433672, 72.21613219877284, -24.126688624342904]</t>
  </si>
  <si>
    <t>[-15.994110400825917, 68.34923145567132, 49.473294401109314, 13.42847168352472, -80.15528022300562, 85.0936509157861, 5.571754486755239, -58.572620926892526, -78.42408900417304, -44.61481187923424, 56.562380752639825, -1.5680310064521734, 84.0993569663705, -67.59867633488165, -8.420478585905002, 8.813392794392954, 22.90234648713701, -96.84188994299696, -11.888242710927216, -10.175389668554203, 24.837998821936708, -80.4066366607122, 59.94185071429905, -21.163416894537107, 90.87660739103521, -33.323635757291584, -9.481723884556615, 53.50542914318771, 40.918626963674, -15.867941044844613, -93.71664746670506, -36.62882639351044, 84.60867385981001, -13.993777021094573, 48.67995948773245, -3.012491381885326, 44.47936287787704, -92.92372319984162, -80.21173058132848, 62.08146179987682, -1.160452303477939, -25.46837291718502, -25.18781792852222, -6.827808405040088, 44.0285414091245, 42.06189803426318, -63.20627682690512, 30.28976406307794, 80.36233693218409, -46.54958792041206, 11.626336795220979, 75.18057148231122, 70.9380743720643, -88.33689428770677, -38.40755773700071, 19.87752507185472, -83.43547328479175, 52.09422333932889, 35.15785464904474, 84.47971928531172, -73.4073739373058, 32.14035310306588, -24.905814652279517, 3.7614427158235486, -75.56655136867212, -32.14847779006466, 12.222005707918044, 60.05820377175911, -75.27653795545939, -9.573544243061022, 27.077111022255224, 69.15936819075347, -7.919463179661122, -76.81239105816739, 62.08462884042453, 69.59769410318444, 56.68806758394794, -20.625833806765854, -82.66381183717633, 8.60080329575976, -82.51578653650418, 2.3300150484116813, 57.420532933106216, -25.431023855833956, -49.540585082696275, 35.703409348882985, -16.428376919290727, -66.72465164052655, 50.94359531848852, -42.50170282007755, -31.1503169651552, 38.642918700803136, -63.62442978558216, 37.34566946684811, 20.892833583045984, -4.616282795556685, -17.919677836710107, -44.21734548513827, -77.39661208825763, 18.191038323801976]</t>
  </si>
  <si>
    <t>[-51.94655530093897, 3.223251612756542, -55.731304410625725, -9.334125985054058, -10.748172474740954, 43.20435735366698, 36.62348387713152, 73.13650003031819, 72.59403679356265, 16.96883504483276, -18.452585517896708, 28.38680621766767, 73.34448283230117, 31.064136987352015, -78.65008304231458, -72.77863724570106, -35.79399307279681, 31.129472013330258, -47.42553908820757, 72.71089220701879, -99.0154163077484, 12.20032726637585, 69.9806864133393, -28.055451981005874, 96.32632147455513, -61.62863698006276, -81.41063131615715, 23.91206317432311, -67.59724633573325, -31.62600975562451, 82.08803037957057, -67.91216060624576, 4.6617682184618445, 73.50602208612474, 95.72537935478093, -62.18111905119925, 46.78843416673047, -15.48849440522197, -50.96054828440968, -62.280069818485885, 86.14447275543594, 47.17020448139945, -4.587448638812816, 39.18721536903209, 22.73171140507189, -86.9987143164686, -23.451899997959885, -19.524425057768752, -76.46072808779576, 10.596770910026734, 4.493148864732603, 92.78850163745537, -72.01601818851672, -85.69849924583866, 98.21348947413057, 10.325421633762772, 84.69059226354054, -20.36296333743354, 41.93138992995031, -90.78489662814353, -19.309295537391137, -21.64591678042271, 1.941612732679971, 13.663255867227349, 98.88025352209596, -15.427831798901167, -53.677505725038, -6.380996801342633, -51.71901324316484, 33.42699625249884, 75.01427933759922, -25.601698090105103, -16.349556554286735, -11.582910738826229, -32.133445471234495, -79.89222431757159, -29.657581602688794, 81.66677629065359, 17.62515403399665, -35.53258716266345, 17.20099381348139, -33.676730007837236, 54.14774603394318, 11.716067098635662, 62.81152220115845, -95.22768885972603, -29.90085356017387, 19.10415618437375, 37.94619472148426, -90.81712146829719, 60.60414995486644, 60.64445622911691, -45.710372804422185, -7.814637444669685, 49.372085975083365, -2.623700559870244, -43.8625273001227, -58.42938740183086, 29.19294805328022, 99.94001586468474]</t>
  </si>
  <si>
    <t>[-18.45656150141049, -99.1851581275667, 92.65643188783326, 89.9851405555535, 79.4793965014133, -39.98898049285713, 17.422613462315525, -60.313855443411214, -87.76965785108028, 11.369294762991757, -33.928748848243686, 97.60330165043351, -24.274480478741097, -42.11022023386683, -65.70583163530897, -73.9878425028442, 23.668025589569467, 6.063722576215284, 14.031801521129992, 91.9364262676823, 60.190537095305075, -34.85600382562923, 46.93207013628654, 66.3382808075356, -96.28441663901819, -57.735949111121364, 0.9598249909196426, 77.1846711977413, -92.34830127003151, -70.28529287478392, 98.38048256563624, 80.08531151759695, -92.10895729034227, -26.20130845104549, 66.40771517205576, -34.395165162291946, -3.264450473975856, 0.6975885292196438, -59.5021231791027, -78.93723179345213, 68.5587430817553, 20.288188192244178, 27.868785063644495, 1.3294306340229696, 32.84292143296207, 44.32937015415598, 76.84227381070511, -72.10896187010448, 8.489476767714436, -18.508707732620394, -27.233515623730398, 48.32670557139684, -23.583486725118433, 26.013624233291125, -8.779627842084707, 27.289422342198904, -95.34677312359455, 22.863989899698467, -36.90777138870194, 30.770839772772803, -87.77229250644285, -13.272167638548396, 84.87735277627212, -16.630190305667085, 92.97406710618154, 5.618470107585296, 32.529533297716796, 25.042840587815803, -39.39639251229359, 43.61243064460561, 89.93913193178784, 15.325359390913931, -56.97550765198576, -43.7404084427361, -87.3888074650572, 6.875065072384416, -26.93110137300914, -14.347496943080458, 13.262413681070157, -3.215077670358795, -73.08099992568009, 15.236818710731328, 42.85394824413075, -2.985490183254484, 95.16698597362426, 83.53519155564308, -46.10053096137943, -77.59639500967499, 18.99753622118952, 65.9628192610881, -68.67488875673769, -20.35434784793094, -8.72786074051146, -12.729607467952803, 83.56904665386918, 65.21022289496946, -12.189198146823088, -86.61767100327233, 47.68236243435564, -77.43037085659438]</t>
  </si>
  <si>
    <t>[5.233245806263881, 31.567898104347478, -32.15460862297705, -43.73689341578928, -89.16392646466775, 84.512680353782, -11.023380513221042, 22.576524269295646, -4.515193545234382, -53.920923288277244, -27.072993303666266, 83.38809370376117, -44.75328455611509, -38.29064959776871, 17.326200106453754, -23.267438360354475, 96.33302267516186, 52.08470109497193, -46.659231048022434, -79.49726796431808, 79.10524665608054, -0.3025134142391863, 10.750972793829064, -59.83182876239874, 8.108673374484397, -61.914493734230724, 52.120992568751774, -23.31040586591287, 50.52916508508463, -28.111846000819057, -63.23783936198697, 87.10417009931061, -25.461097832319027, -15.212751710895958, 87.86304293445909, 78.51358916243805, -89.05455681447046, -21.6093839243362, 87.02136287240594, 10.268485110826632, 27.274283928947682, -37.319898938500316, 72.4897412247914, -98.75409534821156, -58.656402258923215, -77.36447291204874, -49.62684934153583, 40.127124274983515, 8.599856062442939, 61.66787657877359, 76.17631384546615, -54.544511744226945, -14.602270258117954, 27.678289089720295, 64.4281423103867, -93.41085106819509, -72.73979370886656, 44.39853135230953, 20.0787312079556, 86.79678726279195, -64.9033633635911, 26.697102953578806, -32.38225950858377, -2.010551790529803, 13.88224480499099, -10.835204074247272, -54.49830103545599, 68.14386965526705, 85.57101064274471, -33.814883048188676, -84.33754167204535, -48.37948099245044, -19.97374072593459, 97.6899084804835, -16.746711371429953, -79.81968712076059, -45.7094147216615, 66.69809975058806, 37.48392017219507, 3.269678691768732, 74.07792400544406, -14.958245822377108, -7.573914858881594, 83.22228887282671, -45.33995539415094, -82.72910284688571, -58.91705222521162, -2.863109197730452, 54.552741177262135, 94.7539566850009, -1.9103775762443007, -18.694162792278817, 90.25615124119756, -0.024441564284003903, -50.24884401690623, 99.76768020876963, -14.97585598590318, 31.868626425130373, -64.05253727422283, -57.761853809524546]</t>
  </si>
  <si>
    <t>[58.07586789791324, 22.68145221684503, -43.16262411188596, -35.623808203569624, 4.3481074052901505, 13.318902659510428, -7.82938982358084, 60.07869003623105, 4.5506412832832694, -58.16855600946438, 71.62141547063996, -21.09908358507819, -40.89445601423169, -17.512677116241136, -3.514488711772003, -63.40021085808205, -93.8077239143366, 95.9160876361382, -12.16811302435572, 40.40491443359875, -83.3188409458385, 24.02178802802115, 75.895881081053, -55.130886557452776, -14.584241327099477, -9.315231460335482, 69.72957181113901, -2.5173808181974096, -98.43461154216753, 99.21206668448113, -18.830505891354136, -58.99061160557968, 66.28762314940144, -86.28718221682664, 16.217359989745802, 78.46007638619989, -83.3609020829081, 62.54908165262407, -24.00209296425922, 54.103525861260664, 52.897227502351114, 8.060688366288744, 44.79283692637014, -38.5267055397432, -54.552899832589844, 67.39162623720733, -93.1846695644162, 19.405336647801974, 59.66452000628715, -52.22268227485978, -34.85426882817444, 19.99662331993271, 14.918606048141442, 60.68068579610053, 72.15210611787285, -32.59842511945317, -63.23834207788717, -25.868370243466245, 2.303114094251214, -55.44625198643296, 85.04520426097542, -74.08738294553106, -6.127050466109168, 91.66865695386198, -99.15041174534313, 55.36348961937253, 8.878969456851806, 82.79599925646093, 67.16889688383662, -75.2248430409528, 40.83801692019557, 21.19672431840145, -89.72169098898635, -86.29931267166803, 42.915701252899794, -21.331249736761663, -79.27256923337069, 40.51962637861044, 5.897921874999042, 69.91367167768223, -11.666207038415322, 18.1773212728682, -82.03520533402909, 35.194126956001696, 81.03151367963613, 30.93755423683649, 1.935772261597137, -15.635457565345192, -24.273006541270163, 25.732237295621417, -10.83550711161827, -59.38397089728076, -8.989065498389692, 61.922425187206244, -29.420261607015448, -92.60178043944067, 92.8878682575116, 19.198341746574286, 7.770345810106576, 99.61371344210133]</t>
  </si>
  <si>
    <t>[39.88744440622693, -11.684397043845323, -52.94600840614589, 21.446940509339356, -91.10517463067328, -11.326693449919873, -28.623551929812848, 43.9093874357647, 44.134463520685074, 42.58180447849384, 74.2675056524225, -63.095348706772825, -70.66280443927968, -17.253330245424394, 92.42090861580945, 32.45578753439571, 73.40839328057353, -3.1542560064523144, -71.62388330365627, 15.127044619302922, 59.68011639195666, -44.61672486114266, -4.104599614634367, -86.94777499692377, -28.110367889089233, 59.672712491767186, 59.90931125985307, 80.12082534021968, -70.056233158282, -52.15841207920084, 11.853344022574205, 40.74015526069647, 96.78886646705905, -96.53433517980349, 29.12297980599405, 46.70357706628914, 18.617897753064838, -49.14088186467558, -57.633622834935004, 41.2960222121053, -22.233605550519968, 17.647844824587523, -96.00603345447551, 72.06669716068552, 16.043693352332042, -23.579259968738626, 43.98857571060728, 38.312334420764756, -85.79824885372895, -70.73763346511097, -83.32740957451672, 58.811533273258135, 29.658536474577204, 48.20627348217613, -43.6952056735846, 23.737099522534663, -32.993362261979684, -76.04752807938337, 94.3721536924082, -79.27214234008441, -39.54448153352688, 4.0078191208516785, -16.55257600510582, 63.78538129881204, 95.03472202385922, 5.126105747590941, -50.303837138482564, -41.47195908741767, 24.420065880592972, -63.69328063866286, 19.390371324468376, 54.55960442537642, 70.6524484953458, 56.42327347206515, -56.223063598116774, 6.810450627519032, 45.88761325029418, -0.8256981056989474, -71.54079774245474, 14.176038546720008, -41.45693884789618, -50.344191628976276, 82.8601026096739, -78.31278798827874, -99.43922242436739, 8.748885406199648, -43.570514291499386, -23.525133941908095, 49.71376569423032, 81.57761773592443, -0.18992814142437453, 14.436439168790045, 27.046166244472047, 59.22435468860408, 73.4854720831533, -32.0810660399857, -85.65826362295243, -94.14314983004961, 8.929726437544744, -88.55910329266179]</t>
  </si>
  <si>
    <t>[-93.72334433188097, 33.34655170722337, 28.322295587590077, -50.545513385308574, -8.437195306221184, -24.000908794281912, 32.277413742388916, 91.70693951108652, 52.28546288402552, -33.950365101777535, -56.07642038684926, 21.91402358449031, 99.89893111042326, -33.414935138783505, -70.51768757376038, 44.00578934221821, 63.097059707413564, 44.719357481987515, -55.9675159675576, -9.400355914461528, 68.84347007867825, -82.72398189120358, -26.439777209268584, 44.074940688947066, -76.22440436753817, -7.541942287445451, 70.45838116374128, -83.17462574128076, 0.39133211314022276, 45.76997565282133, -0.05445451801115553, -21.997414313736314, 31.03557431761547, 49.74115111286176, 38.101899002674344, 0.20413853465851162, 16.097128308562276, 3.4680829852239015, -87.82345780651922, 3.347463112598902, -90.6782006375247, -39.89501011122054, 57.311049054953, -28.471296265645307, -22.842249041962887, 46.09588014196163, -66.97980837939792, -26.42576073211029, -54.749326029642575, -35.11893483223628, 95.66227200831707, 29.040220823326678, 50.38451866825508, 44.226353192945, -97.90258306510529, -23.461895805192242, 73.861079104592, 53.11164412107124, 60.29413811088625, 48.31440973693759, 78.87797818203359, -84.55855276262918, -82.96276242407481, 27.80949243994573, -76.39791143333167, 31.32919884844864, 76.8856193760073, -46.292290537712354, 50.6712060710436, -48.08661269974708, 82.78405238549215, -85.2576156321136, -49.58671174752585, -69.88971280694383, 53.665616481093366, -58.559525059718354, 96.25597391064099, -13.801108096819604, 26.23186172751531, -82.13853435689677, 47.4455501031037, 32.644254822001585, 45.37466626094022, 32.98242911449594, -42.21765743177504, 39.04970005912165, -48.82850870914661, -79.39937308499924, -18.58123305987634, -93.41314424493932, -47.883280160135186, 95.38055216678606, 28.588895982965113, 60.23760568356815, 6.791193249097162, -20.569415890711838, 19.48772676808123, 69.95312911075422, 16.185619968807472, 60.091349923211254]</t>
  </si>
  <si>
    <t>[-14.448207999017598, 81.52405008282159, -5.775773689528151, -26.671025603582436, -36.87895478710643, 13.493539196048033, -50.30017887014009, 10.931292648706787, -13.50452533530077, -51.272576342120814, 91.96408736718698, 27.42246832425272, 40.236336037734645, -49.97952899478704, -58.41000289773748, -5.432257238632104, 5.543864598973087, -63.92766507576049, -10.130095612277728, 93.63215059139887, 47.895823383896584, 46.3200443113991, -72.10881996377094, -67.90222691278238, -22.902356746171648, 76.08475704010294, 11.559063962747018, 44.850536996021276, -5.072351953136106, -71.52626219210893, 89.20052865899868, -18.797678598130545, 76.62153281585742, 54.07384599710423, -5.580098744788103, 25.912402630994407, -12.657007367478073, 3.515295028705907, -92.4065581679002, -39.046198500747394, -19.48072941858878, 16.098043575594147, 14.089929897871784, -53.94990952176742, 24.02847128292163, -99.95302114471653, 39.63938320375121, -30.396579775917346, 46.96452480432362, 88.4165045240108, -16.99810820591621, 73.93743131114846, 87.64857561103975, -61.12541619947307, -1.7916106970579335, -51.44400335004118, 36.56549959053004, -54.525527391778716, 40.45818017673619, -34.050528465729826, -37.65565962007204, -96.48889884000246, -16.416426907895413, 63.643186694321884, -51.6684277580961, -82.57112412649013, 98.73357273540924, 41.23355684940378, -10.471137682839895, 7.260516029646411, 44.73567832743723, 82.47023275311736, -61.88414625328067, 30.791413597127388, -32.357409113244344, -93.28135972061347, 16.689067896060266, 76.21717031890049, -34.978021595208176, 59.41200754153476, -19.613434178234087, -26.447394583016575, -42.15733165442215, -1.465250267931225, -58.312658978908296, -7.0604954071638275, 83.88257902072334, 61.10598857293786, 59.990794330912536, -45.932709293230786, -90.16395436885843, -56.752027197125244, 3.648046315584324, -69.56003108311195, 50.9671144920942, 55.17820386155435, -2.7626728841059247, 80.94441314464322, -62.41929141957412, 53.60386012245269]</t>
  </si>
  <si>
    <t>[-16.987144250509203, -39.95762768655349, 34.01335012072525, 0.36097765201155596, 3.100730520086387, 75.88800970256949, 60.41674895945383, 50.284314342842094, -99.37065113740724, -71.73526394058214, 43.06633383308426, -85.37050851392112, -83.03830090956319, 80.75380654693777, -48.80440028068713, 63.787314910164156, 85.251865822029, 36.31100139215397, 23.33342107864125, -12.193508651911799, -82.07783558219165, -65.35423132311814, -32.27505158198791, 89.06057371140511, 74.04557750967933, 27.52813694526597, -36.15329719117102, -22.60965610498276, -95.31908786912417, 95.02715645996577, -65.80244532276882, -6.014078316749277, 46.89070018492572, 13.385022222819913, -85.0012153667133, 52.82115853891793, 57.741654243546805, 97.63855312151736, 4.248909564430562, -36.21863880209999, -3.7113812062072924, -58.70592979544067, 75.68280022880498, -90.12259107734862, 53.305445689925676, -0.737304299269752, -98.01695338985196, -88.64682910750197, 36.82284180458569, 22.894276194065185, 14.88241382379934, -76.98135345823445, 85.79543778713682, 67.8859050694067, -46.087151997783195, 13.261156096153968, -61.49336330796491, 17.874133785235728, -23.207639809250765, -75.86168578576778, 86.11593424237677, 39.896737424492954, -43.01851604394127, 49.4253440818261, 30.047320208100672, 16.190633233123506, -98.50428621545203, -12.080363928572808, 37.78411381486586, 4.63743463075636, -2.5324724482437233, 53.26968911031463, -32.04304741308508, 22.636967628179463, -98.34032080859821, -49.059518766406754, 50.84577555401262, -36.37762061244572, -51.42969579923275, -32.52560493126293, 15.247589542657238, 62.757941254432694, -14.030646615686805, 44.64838712403463, -18.40715714217815, -11.038774173286399, 45.30076298011778, -35.20481641699469, 3.238146149243562, -85.74342476427516, -61.94334220474409, -7.928821652956742, 64.04583404811092, 80.06762677069278, -10.67708085599726, -15.850572846299826, 74.33026510353426, 32.18889965251705, 81.96153180581757, 44.24036278093436]</t>
  </si>
  <si>
    <t>[-11.499656572052857, -23.106280514928912, 51.322805904619315, -45.02620731294205, -64.65172940178695, 42.3723798235859, 46.95009665087454, 49.10200145379147, -85.8227185821391, 13.681764449403744, -6.527054791063108, -97.6810829635362, 48.75329178623221, -98.4215003340112, 11.824420728942073, 69.0190231478042, 39.90510537773736, -4.651462449592074, 18.647363756686076, 43.72804417459329, -22.952214881913008, -40.56034228352827, 66.63181912088803, 4.494383347159726, -3.8913694138842203, -8.290560474155171, 77.53174408968658, -35.97920270274291, -69.7329472397565, -20.750685011216547, 80.57005092034476, 51.011319303025346, -60.03414436191199, 53.698191003509976, -13.417194062938492, 83.95518402240748, 50.86288349419192, 6.58793873613331, -80.89702221076143, 20.24512659785185, -30.675941543578375, -47.5616836468012, 92.29411655304969, 19.072664413516335, -97.24543779283785, -73.47474976994343, 56.03390447736339, -37.546113921384205, 42.87101333816338, -44.60932064239256, 45.232875634964046, 26.827344079577898, 78.12798505284212, -75.29136742914584, -88.2459011513159, -96.71686727116409, 86.61786091515879, 68.6418791209793, -89.01895509350501, -9.17341052548366, 43.21110111545187, 11.678163526855627, 43.65161389218824, 13.778796233934827, -92.75645132536528, -29.724444647668747, 29.11686381620271, 4.8531609572276295, 8.434375744894012, 89.6171618699548, -72.22278983948848, 35.21893065565237, 79.07720600355029, -60.6647975334738, 31.373989207168535, -60.90801972338351, -48.14158589432183, -57.36072085686996, 89.75315417862316, 40.95545807143861, -3.467914409587209, 36.07774843567387, 0.2413019329577537, -11.710370316055531, -40.834630277838116, -55.22308117230166, 23.492331757940477, 54.832614287933126, -30.24196944973356, -22.917956488485714, 47.777050144771636, 60.44899058435689, -37.52663041634952, -67.97207866475154, -82.20185217981086, -28.713555161725964, 2.5865127403419876, 52.46286082377068, -38.12922184574301, 10.397781174070857]</t>
  </si>
  <si>
    <t>[-16.21403548974658, -31.609985775889754, -22.30967981505478, -45.888460256415954, -4.43443305415019, 29.234787937400114, -79.87421222498836, 50.20062159261437, 95.11109869948507, -30.435035782217156, 83.3886470530424, 25.647592838722645, -50.04225717385082, -14.669030345034855, 62.349393017013995, -88.76629188504653, 77.40993944866469, 32.165105477861545, -62.73893278558178, 17.038355189912295, -9.224220822799339, -56.18488662765297, 96.36877562192717, -75.29773306613528, 9.144501865931758, -0.6379249091730941, 12.902682934392587, -96.20594085248642, 5.628757745408521, -3.7922789254345446, 17.51446714417453, 24.365078165978886, -25.434332117907488, -16.2536435551051, -9.320223935979172, 84.93858266895668, -98.27180223651315, -57.19629739574235, -50.65790738121627, 94.4318747850516, 81.2864826352967, 46.21245873840013, 13.9201275261577, -21.450172446915005, -89.2362687221783, -1.1694812046998635, 95.52984152513264, 75.26891911400713, 3.624411597843519, -67.80415111521552, 12.587379828220222, -26.717262341280218, -81.14767852455627, 89.56233255285687, 37.41952674642971, -44.68249605449106, -63.59094437281429, -50.50725144013975, 0.712613266653932, 25.765561345181553, 70.50863470139973, 63.51222209151305, -7.566485305871183, 81.71890255996118, -84.34136720302251, -8.861477557390174, -97.09281841180986, -22.878096290291666, 68.44195578785272, 68.84598372144225, -96.88314286366135, -85.21888048395572, -6.785370102022753, 26.04932537418027, -17.68370482018402, 7.639311243428608, 79.7982311022719, 63.76534195049723, 40.491017714141776, -4.728427232367665, 33.48445038247786, -45.40312052219444, -21.081347498951004, 26.366329901598277, -36.27227311191199, 50.08705087625913, 6.507081916875208, -68.78194317099688, -24.15586799372646, 84.31359710485523, 71.32550294150383, -52.72784127694878, -40.0849217153485, 61.54005624726523, -64.76654965789461, 84.28598361239153, 59.44592752328123, -70.13528491327612, -58.34172095259251, 43.02659652507634]</t>
  </si>
  <si>
    <t>[77.87880100292793, -95.91805599825274, 69.99481996987336, -16.0104355186766, 55.80643283872135, -42.183314917353165, 56.97677504156118, -56.869406756611475, 25.656351678082572, 8.385031435771012, -81.96361507337585, 22.568624468534935, 82.03154020013835, -70.43072090557057, 55.04446378196707, -64.1625897902232, -71.29846558768574, -53.32559168556757, 58.07007513468244, 94.36480075213478, 62.06714753807617, -42.40791809147091, -7.543256927595209, 12.557873579183095, 26.46638007262871, 29.196344286588015, -71.66668819520436, 91.5703915392539, -65.90411502093482, -52.06684867761218, 14.695911403556991, -74.4313097318144, -35.12312205788872, 48.42437436534681, -48.518690259684185, 9.536343002688, 52.20989321280365, 64.95293617068333, -93.37934876359064, 79.69628053248161, 56.53167296994425, -76.28736096969311, -71.57829903952458, 2.143373993372208, 18.41509983419259, -97.71709354989054, 49.12406746943063, -84.40557177298535, 73.8007596693364, 6.468028781283763, -12.744070365863209, -50.278091460451904, 91.81958678689224, -51.74662289078154, 3.1995088224657593, 45.435893939217465, 19.442611700587292, -22.763426060167433, 66.66247043445458, 2.9825377797780135, -17.798136932765615, 31.29547169240692, 78.87236569537711, -45.648200142321535, -63.789563944470906, 93.104440675104, -35.50319374363697, 41.50069290272114, -63.32970619441518, 61.52372762105276, -25.076378989281324, -56.67583532549854, -12.715754528186935, -57.29297286319244, 33.07681620087013, -93.61627294578325, 55.61697534195068, -19.67408878854073, -36.67553496185101, 91.8424359854869, -0.17473644659706622, 60.33992680845944, -37.56252802138054, 21.732345024687902, -29.929646896429148, 62.07482470153866, 5.486916116345313, -6.03177289096304, -38.52457441700776, -25.196600757820846, -76.5696584873895, -80.68343225272521, 55.70196772983681, -76.12137843991557, 59.35500885515316, 50.46817776662925, 64.24554114889784, -89.43979649370004, -65.1507926582448, -26.404740835646834]</t>
  </si>
  <si>
    <t>[-46.34846469878158, -93.72356213260595, 71.9838772354747, -72.93371708425997, 64.52833668211517, 52.51982954223507, 7.659439516936857, -30.5647939109476, -54.5729650764321, 15.10721958008412, 27.8811291585328, -71.2922009196491, -34.21368920375039, 99.39254532452574, -35.95200661943055, -45.66884528840032, 88.0967653944364, 62.639698982307635, -31.837128143743044, 84.52050530401195, -8.10356064245974, 72.71287946895376, -79.22079913250117, -27.073830068144943, -9.456131920666948, -92.8386924187778, 95.6633281799985, 8.231836372604079, -70.69799845702207, 14.961662279177077, -5.493183982558023, -17.132014974799432, -11.50749399318866, 98.6171335632427, -34.3997001249639, 22.925050027382056, -63.101337048486506, 55.58294036422524, -68.85970591151336, 40.02263396782317, 37.334015500706556, -91.39961875597116, -2.086224083726208, 20.7978738739006, 41.70947415376, 19.262742672178007, 58.60111969235257, -33.06830450978802, 57.92299886025921, 67.97743591309833, -54.485423765664805, -91.00898979544014, -67.1846449538912, 16.505887574965243, 36.156219880709784, 36.52035452684464, 85.78267495915819, 3.0978149016336545, -80.01065982601673, -21.46872530518023, -66.07401743162987, 93.84916282618124, -42.626842842814526, -59.8556184741384, 35.563981345985695, -57.3879058798161, -52.92445210798249, 78.37155505532257, -96.14797564189941, 81.31374677953798, 58.76549503643625, -17.67289575158908, -25.31671759885741, 26.878154983957828, 68.33596535984813, -59.77680063520503, 57.68454000856198, -30.10527090889505, 11.721557855808513, 70.44129931114236, 68.24759446273575, 38.485097122625746, -58.97101478461808, -7.307301878986451, -89.0941464448525, -45.24130131783068, -51.12880980455634, 1.8585472849976128, 83.2404586668051, 27.962847732239624, 12.568490983972325, -30.269930249723885, -54.426497477745414, 91.34630256768543, 18.67882654038324, -42.658161543092056, 66.26916351743978, -69.51561205342787, -18.670418926310134, -21.390656485330467]</t>
  </si>
  <si>
    <t>[17.63720776614845, -40.35112462027863, -11.883428768681114, 52.91449327846789, 82.49500526292218, 75.07687453453386, 95.65191061225252, -61.12836390246412, -43.68734974872805, -28.763000683764346, -88.90205116666283, 61.75704413144899, -51.127698031771395, -21.242672914902954, 46.831139805699195, 11.489707309274081, -63.378848879338804, 61.11199842837226, -27.665593804186358, 35.01107044873993, -2.2591003063875377, -41.69286430323302, 29.355561727743122, -34.91384555970612, 2.4346318873794957, -58.46450414490045, -65.11672144925885, -24.06459999285522, 47.72492563175243, 63.22177192313768, -9.237897506143781, -83.02909832037, -21.59337084418607, 78.09637064391652, -98.35841805608632, -3.0831130934407867, 38.2497699538788, 94.61502000037069, 16.212626772273396, 60.75882371295177, -93.68338837841736, 65.05390997565777, -73.42823748885058, 57.09723902325959, -33.31502597767681, -58.13554623990158, -7.092014124917, 53.6752175913189, -48.688732883937206, -35.057693928586815, 21.55737833869182, 31.292298480926746, 27.8351586833451, -96.41695993103157, -47.69750506415021, 99.20349302172207, 61.258989961403984, -13.6340316817235, -15.60350538379997, -34.704343316098615, -29.840026373130854, 23.949914324230107, 56.742880282984316, 81.04072764248801, 0.2698455073802677, 93.17007740498963, -75.32324405840984, -71.27619599919032, 54.51480310528919, -50.18877462834597, 37.51055221840852, -91.46929455293274, 36.82648603772333, 83.32433414771623, -89.44162542943491, 93.83676437852807, -60.11217523310781, 3.344086575264015, -21.019626599758666, -66.85477725107873, -85.33035178616859, 97.7357194534714, 73.40377495226394, 16.86039338085638, -85.4731822371038, -15.02423479823969, 60.81350681714383, -83.47723073791862, -60.69353163212712, 94.35230103916527, -3.9942917974633616, 7.501254778946148, 74.25409284803814, -16.47352524537429, -42.55444379759932, 21.23108990549379, -98.04663957705549, 11.374629540334922, 52.5706307684091, -31.545122260988336]</t>
  </si>
  <si>
    <t>[-66.88235115807832, -47.00398070782599, 64.89053219776392, 12.393140547015406, 17.670528863888734, -62.02772992194197, -35.43324687417528, 71.11482808822149, 23.204765737459738, 76.49272466819713, -69.88188666595592, 21.492913760559418, 43.361603413258905, -66.07785764320909, 20.72119407446415, -84.25262388251504, 18.548308434792787, -41.9916226395749, 90.3833962929317, -76.23572126905749, -10.847162612678105, 78.26940032579694, 51.489078353457046, -0.0658904012094581, -8.848209647815523, -82.10055289716986, -14.860222051148227, -1.096071607310705, -70.14451481258405, 33.220260826202775, 75.51378366219848, 95.25018494970891, -11.029909142199685, 93.88586034515788, -31.815339135597583, 60.63472408862032, -3.7460052711189036, -86.24168429998159, -28.677148559717608, 66.29020290326838, -7.3881826363229095, -13.39115175975165, -3.890870159899265, -87.25815458480108, -55.6523083104469, -39.99728960834841, 40.10701136099931, 63.63191696469994, 58.78453374018392, 17.01339104164417, 35.87615497733779, 50.44060369745057, -59.47430859939011, -45.800205661155125, -80.7083018833912, -74.09385066154672, 84.69020861729274, -16.81034615874637, 72.6603509396854, -29.952659933184407, -31.187396546846387, -76.40733737936131, -59.09153740141151, 14.116487592601842, 60.39868548123525, 48.17240568951814, 67.11166993255628, 3.3284058786886277, -24.80615308125398, 47.933139840277875, -8.623415202251024, -52.12021801788993, 9.09465846686723, -82.02518927227753, 42.52088421288062, -14.041039432914573, 23.08127808879344, 50.302669625393634, 91.94051545373858, -38.68808630162792, 48.322312593072496, -31.787722469781272, -5.396666945210455, -68.73377954428969, -24.44469121897339, 95.71095480002518, -26.677135492059676, 27.506687141010318, -94.97810538630351, -43.70594015504712, -18.32320473582776, -99.53091959329734, 85.24397426967002, -15.221557005841674, 3.6040686656622114, 30.88212807042521, 60.290706850933475, -45.86122344901145, -21.692886163250932, -19.749517069458847]</t>
  </si>
  <si>
    <t>[-44.74156368113669, 39.356668883446275, -34.370628398099285, -7.688605062302486, -0.3453592093117095, -54.37944675080146, 61.99965347774247, 35.01486700034661, 83.71586530960593, -94.7151078210472, 5.042656438288873, 12.724597841618149, 9.246342707815643, 29.381159176968794, -11.303535448517792, -28.458698823748023, -7.248594764370736, -81.72147498043893, 54.79091817397236, -95.72445880808407, 79.69549703990256, 58.64973010401553, -25.631632114434083, -33.914592071387275, 17.34592704806323, 21.931118171581517, -60.94954849513221, -26.42619293422517, 89.7527058683433, -34.532752011178275, -57.30369509703945, 87.35303912995391, -12.600250783810367, -73.81067847942926, 2.612811370537642, 30.561672760179135, 50.98687044124043, 70.70191948565713, 2.2664306237512477, 59.302792757527385, -68.20610832841403, 75.41107006366303, -5.990025623171789, -71.44985437559461, 47.70546838761794, -35.07987391023697, -91.25953013621353, 64.59468080549374, 39.21710427864306, -42.76592605694616, -32.16003924916524, 87.65393758408572, -91.45123490244013, 78.40917486709745, 30.525923019636224, -36.76383887558809, -89.2984334810545, -76.24059944848575, 63.32211168815385, -51.219854797539014, -6.086630292431579, 67.70722772663234, -43.337218656692514, -72.28455160478467, 85.15060872052004, 6.122461330474266, 76.04886623155735, 12.410575561727683, 29.050691143697918, -53.60529804675585, 57.19823223951795, -81.19860020462963, 82.87525573854307, 40.42131142614443, 93.76435126391834, -6.697095764357613, -50.90854777355116, -20.583819879916533, -67.94933610095691, 60.24465079417271, 15.183321447787577, -0.47763627101575423, -40.930179392697895, 16.514641310160755, -30.064512924240077, 62.338191554746146, -17.5962855787497, 16.18387600558134, -52.80985048608506, -69.45671780933279, -47.77956687112679, 39.80355308209454, 74.95997423504463, -44.816292008661975, 35.617121641319216, 25.074198402060617, -68.2170789208698, 23.985195032300922, 64.12751156992215, 46.88378190887903]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</si>
</sst>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2"/>
  <sheetViews>
    <sheetView topLeftCell="A17" workbookViewId="0">
      <selection activeCell="B33" sqref="B33"/>
    </sheetView>
  </sheetViews>
  <sheetFormatPr defaultRowHeight="15" x14ac:dyDescent="0.25"/>
  <sheetData>
    <row r="2" spans="1:2" x14ac:dyDescent="0.25">
      <c r="A2" t="s">
        <v>0</v>
      </c>
      <c r="B2">
        <v>25279.384022905258</v>
      </c>
    </row>
    <row r="3" spans="1:2" x14ac:dyDescent="0.25">
      <c r="A3" t="s">
        <v>1</v>
      </c>
      <c r="B3">
        <v>22204.586351633279</v>
      </c>
    </row>
    <row r="4" spans="1:2" x14ac:dyDescent="0.25">
      <c r="A4" t="s">
        <v>2</v>
      </c>
      <c r="B4">
        <v>26674.373793620551</v>
      </c>
    </row>
    <row r="5" spans="1:2" x14ac:dyDescent="0.25">
      <c r="A5" t="s">
        <v>3</v>
      </c>
      <c r="B5">
        <v>17918.280367096169</v>
      </c>
    </row>
    <row r="6" spans="1:2" x14ac:dyDescent="0.25">
      <c r="A6" t="s">
        <v>4</v>
      </c>
      <c r="B6">
        <v>27021.216250611371</v>
      </c>
    </row>
    <row r="7" spans="1:2" x14ac:dyDescent="0.25">
      <c r="A7" t="s">
        <v>5</v>
      </c>
      <c r="B7">
        <v>27434.330618765729</v>
      </c>
    </row>
    <row r="8" spans="1:2" x14ac:dyDescent="0.25">
      <c r="A8" t="s">
        <v>6</v>
      </c>
      <c r="B8">
        <v>20789.450722922069</v>
      </c>
    </row>
    <row r="9" spans="1:2" x14ac:dyDescent="0.25">
      <c r="A9" t="s">
        <v>7</v>
      </c>
      <c r="B9">
        <v>29395.957391286091</v>
      </c>
    </row>
    <row r="10" spans="1:2" x14ac:dyDescent="0.25">
      <c r="A10" t="s">
        <v>8</v>
      </c>
      <c r="B10">
        <v>23357.94139714021</v>
      </c>
    </row>
    <row r="11" spans="1:2" x14ac:dyDescent="0.25">
      <c r="A11" t="s">
        <v>9</v>
      </c>
      <c r="B11">
        <v>25962.86822577882</v>
      </c>
    </row>
    <row r="12" spans="1:2" x14ac:dyDescent="0.25">
      <c r="A12" t="s">
        <v>10</v>
      </c>
      <c r="B12">
        <v>21812.38775126055</v>
      </c>
    </row>
    <row r="13" spans="1:2" x14ac:dyDescent="0.25">
      <c r="A13" t="s">
        <v>11</v>
      </c>
      <c r="B13">
        <v>25821.662110155321</v>
      </c>
    </row>
    <row r="14" spans="1:2" x14ac:dyDescent="0.25">
      <c r="A14" t="s">
        <v>12</v>
      </c>
      <c r="B14">
        <v>32153.03784038368</v>
      </c>
    </row>
    <row r="15" spans="1:2" x14ac:dyDescent="0.25">
      <c r="A15" t="s">
        <v>13</v>
      </c>
      <c r="B15">
        <v>30596.441872085172</v>
      </c>
    </row>
    <row r="16" spans="1:2" x14ac:dyDescent="0.25">
      <c r="A16" t="s">
        <v>14</v>
      </c>
      <c r="B16">
        <v>30138.17443528524</v>
      </c>
    </row>
    <row r="17" spans="1:2" x14ac:dyDescent="0.25">
      <c r="A17" t="s">
        <v>15</v>
      </c>
      <c r="B17">
        <v>26143.245072084392</v>
      </c>
    </row>
    <row r="18" spans="1:2" x14ac:dyDescent="0.25">
      <c r="A18" t="s">
        <v>16</v>
      </c>
      <c r="B18">
        <v>23192.275373516899</v>
      </c>
    </row>
    <row r="19" spans="1:2" x14ac:dyDescent="0.25">
      <c r="A19" t="s">
        <v>17</v>
      </c>
      <c r="B19">
        <v>27521.218413738181</v>
      </c>
    </row>
    <row r="20" spans="1:2" x14ac:dyDescent="0.25">
      <c r="A20" t="s">
        <v>18</v>
      </c>
      <c r="B20">
        <v>22665.949483705699</v>
      </c>
    </row>
    <row r="21" spans="1:2" x14ac:dyDescent="0.25">
      <c r="A21" t="s">
        <v>19</v>
      </c>
      <c r="B21">
        <v>20900.475459728899</v>
      </c>
    </row>
    <row r="22" spans="1:2" x14ac:dyDescent="0.25">
      <c r="A22" t="s">
        <v>20</v>
      </c>
      <c r="B22">
        <v>24948.48678998815</v>
      </c>
    </row>
    <row r="23" spans="1:2" x14ac:dyDescent="0.25">
      <c r="A23" t="s">
        <v>21</v>
      </c>
      <c r="B23">
        <v>21126.905448104921</v>
      </c>
    </row>
    <row r="24" spans="1:2" x14ac:dyDescent="0.25">
      <c r="A24" t="s">
        <v>22</v>
      </c>
      <c r="B24">
        <v>23986.468717121621</v>
      </c>
    </row>
    <row r="25" spans="1:2" x14ac:dyDescent="0.25">
      <c r="A25" t="s">
        <v>23</v>
      </c>
      <c r="B25">
        <v>25857.52288983755</v>
      </c>
    </row>
    <row r="26" spans="1:2" x14ac:dyDescent="0.25">
      <c r="A26" t="s">
        <v>24</v>
      </c>
      <c r="B26">
        <v>26172.714647784771</v>
      </c>
    </row>
    <row r="27" spans="1:2" x14ac:dyDescent="0.25">
      <c r="A27" t="s">
        <v>25</v>
      </c>
      <c r="B27">
        <v>25968.384506720929</v>
      </c>
    </row>
    <row r="28" spans="1:2" x14ac:dyDescent="0.25">
      <c r="A28" t="s">
        <v>26</v>
      </c>
      <c r="B28">
        <v>26354.96967936002</v>
      </c>
    </row>
    <row r="29" spans="1:2" x14ac:dyDescent="0.25">
      <c r="A29" t="s">
        <v>27</v>
      </c>
      <c r="B29">
        <v>25252.246348859881</v>
      </c>
    </row>
    <row r="30" spans="1:2" x14ac:dyDescent="0.25">
      <c r="A30" t="s">
        <v>28</v>
      </c>
      <c r="B30">
        <v>20881.188126017711</v>
      </c>
    </row>
    <row r="31" spans="1:2" x14ac:dyDescent="0.25">
      <c r="A31" t="s">
        <v>29</v>
      </c>
      <c r="B31">
        <v>19463.069577698629</v>
      </c>
    </row>
    <row r="32" spans="1:2" x14ac:dyDescent="0.25">
      <c r="B32">
        <f>AVERAGE(B2:B31)</f>
        <v>24899.840456173253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2"/>
  <sheetViews>
    <sheetView topLeftCell="A19" workbookViewId="0">
      <selection activeCell="B33" sqref="B33"/>
    </sheetView>
  </sheetViews>
  <sheetFormatPr defaultRowHeight="15" x14ac:dyDescent="0.25"/>
  <sheetData>
    <row r="2" spans="1:2" x14ac:dyDescent="0.25">
      <c r="A2" t="s">
        <v>30</v>
      </c>
      <c r="B2">
        <v>146164.30836222621</v>
      </c>
    </row>
    <row r="3" spans="1:2" x14ac:dyDescent="0.25">
      <c r="A3" t="s">
        <v>31</v>
      </c>
      <c r="B3">
        <v>160857.54668420431</v>
      </c>
    </row>
    <row r="4" spans="1:2" x14ac:dyDescent="0.25">
      <c r="A4" t="s">
        <v>32</v>
      </c>
      <c r="B4">
        <v>173613.83667380721</v>
      </c>
    </row>
    <row r="5" spans="1:2" x14ac:dyDescent="0.25">
      <c r="A5" t="s">
        <v>33</v>
      </c>
      <c r="B5">
        <v>161653.60262606369</v>
      </c>
    </row>
    <row r="6" spans="1:2" x14ac:dyDescent="0.25">
      <c r="A6" t="s">
        <v>34</v>
      </c>
      <c r="B6">
        <v>187588.0615848102</v>
      </c>
    </row>
    <row r="7" spans="1:2" x14ac:dyDescent="0.25">
      <c r="A7" t="s">
        <v>35</v>
      </c>
      <c r="B7">
        <v>188719.78872486169</v>
      </c>
    </row>
    <row r="8" spans="1:2" x14ac:dyDescent="0.25">
      <c r="A8" t="s">
        <v>36</v>
      </c>
      <c r="B8">
        <v>148961.479938259</v>
      </c>
    </row>
    <row r="9" spans="1:2" x14ac:dyDescent="0.25">
      <c r="A9" t="s">
        <v>37</v>
      </c>
      <c r="B9">
        <v>115219.38355958081</v>
      </c>
    </row>
    <row r="10" spans="1:2" x14ac:dyDescent="0.25">
      <c r="A10" t="s">
        <v>38</v>
      </c>
      <c r="B10">
        <v>159161.10856391961</v>
      </c>
    </row>
    <row r="11" spans="1:2" x14ac:dyDescent="0.25">
      <c r="A11" t="s">
        <v>39</v>
      </c>
      <c r="B11">
        <v>163490.5596624935</v>
      </c>
    </row>
    <row r="12" spans="1:2" x14ac:dyDescent="0.25">
      <c r="A12" t="s">
        <v>40</v>
      </c>
      <c r="B12">
        <v>190279.42653685319</v>
      </c>
    </row>
    <row r="13" spans="1:2" x14ac:dyDescent="0.25">
      <c r="A13" t="s">
        <v>41</v>
      </c>
      <c r="B13">
        <v>147113.27539564011</v>
      </c>
    </row>
    <row r="14" spans="1:2" x14ac:dyDescent="0.25">
      <c r="A14" t="s">
        <v>42</v>
      </c>
      <c r="B14">
        <v>160815.3803868226</v>
      </c>
    </row>
    <row r="15" spans="1:2" x14ac:dyDescent="0.25">
      <c r="A15" t="s">
        <v>43</v>
      </c>
      <c r="B15">
        <v>169970.57560933341</v>
      </c>
    </row>
    <row r="16" spans="1:2" x14ac:dyDescent="0.25">
      <c r="A16" t="s">
        <v>44</v>
      </c>
      <c r="B16">
        <v>135775.95701693319</v>
      </c>
    </row>
    <row r="17" spans="1:2" x14ac:dyDescent="0.25">
      <c r="A17" t="s">
        <v>45</v>
      </c>
      <c r="B17">
        <v>138137.2246251707</v>
      </c>
    </row>
    <row r="18" spans="1:2" x14ac:dyDescent="0.25">
      <c r="A18" t="s">
        <v>46</v>
      </c>
      <c r="B18">
        <v>144901.4600718625</v>
      </c>
    </row>
    <row r="19" spans="1:2" x14ac:dyDescent="0.25">
      <c r="A19" t="s">
        <v>47</v>
      </c>
      <c r="B19">
        <v>152085.20352666741</v>
      </c>
    </row>
    <row r="20" spans="1:2" x14ac:dyDescent="0.25">
      <c r="A20" t="s">
        <v>48</v>
      </c>
      <c r="B20">
        <v>185971.0736022304</v>
      </c>
    </row>
    <row r="21" spans="1:2" x14ac:dyDescent="0.25">
      <c r="A21" t="s">
        <v>49</v>
      </c>
      <c r="B21">
        <v>161740.30792938199</v>
      </c>
    </row>
    <row r="22" spans="1:2" x14ac:dyDescent="0.25">
      <c r="A22" t="s">
        <v>50</v>
      </c>
      <c r="B22">
        <v>196912.19831253769</v>
      </c>
    </row>
    <row r="23" spans="1:2" x14ac:dyDescent="0.25">
      <c r="A23" t="s">
        <v>51</v>
      </c>
      <c r="B23">
        <v>110330.819223927</v>
      </c>
    </row>
    <row r="24" spans="1:2" x14ac:dyDescent="0.25">
      <c r="A24" t="s">
        <v>52</v>
      </c>
      <c r="B24">
        <v>125788.77209581919</v>
      </c>
    </row>
    <row r="25" spans="1:2" x14ac:dyDescent="0.25">
      <c r="A25" t="s">
        <v>53</v>
      </c>
      <c r="B25">
        <v>128506.54767296401</v>
      </c>
    </row>
    <row r="26" spans="1:2" x14ac:dyDescent="0.25">
      <c r="A26" t="s">
        <v>54</v>
      </c>
      <c r="B26">
        <v>109400.4138340621</v>
      </c>
    </row>
    <row r="27" spans="1:2" x14ac:dyDescent="0.25">
      <c r="A27" t="s">
        <v>55</v>
      </c>
      <c r="B27">
        <v>133807.2811619089</v>
      </c>
    </row>
    <row r="28" spans="1:2" x14ac:dyDescent="0.25">
      <c r="A28" t="s">
        <v>56</v>
      </c>
      <c r="B28">
        <v>145888.74725271421</v>
      </c>
    </row>
    <row r="29" spans="1:2" x14ac:dyDescent="0.25">
      <c r="A29" t="s">
        <v>57</v>
      </c>
      <c r="B29">
        <v>168699.85273101821</v>
      </c>
    </row>
    <row r="30" spans="1:2" x14ac:dyDescent="0.25">
      <c r="A30" t="s">
        <v>58</v>
      </c>
      <c r="B30">
        <v>118975.4244737454</v>
      </c>
    </row>
    <row r="31" spans="1:2" x14ac:dyDescent="0.25">
      <c r="A31" t="s">
        <v>59</v>
      </c>
      <c r="B31">
        <v>170325.62346281411</v>
      </c>
    </row>
    <row r="32" spans="1:2" x14ac:dyDescent="0.25">
      <c r="B32">
        <f>AVERAGE(B2:B31)</f>
        <v>153361.84137675443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32"/>
  <sheetViews>
    <sheetView tabSelected="1" topLeftCell="A20" workbookViewId="0">
      <selection activeCell="B32" sqref="B32"/>
    </sheetView>
  </sheetViews>
  <sheetFormatPr defaultRowHeight="15" x14ac:dyDescent="0.25"/>
  <sheetData>
    <row r="2" spans="1:2" x14ac:dyDescent="0.25">
      <c r="A2" t="s">
        <v>60</v>
      </c>
      <c r="B2">
        <v>582116.14153651067</v>
      </c>
    </row>
    <row r="3" spans="1:2" x14ac:dyDescent="0.25">
      <c r="A3" t="s">
        <v>61</v>
      </c>
      <c r="B3">
        <v>523869.62083426467</v>
      </c>
    </row>
    <row r="4" spans="1:2" x14ac:dyDescent="0.25">
      <c r="A4" t="s">
        <v>62</v>
      </c>
      <c r="B4">
        <v>533820.27609208424</v>
      </c>
    </row>
    <row r="5" spans="1:2" x14ac:dyDescent="0.25">
      <c r="A5" t="s">
        <v>63</v>
      </c>
      <c r="B5">
        <v>487642.45160939771</v>
      </c>
    </row>
    <row r="6" spans="1:2" x14ac:dyDescent="0.25">
      <c r="A6" t="s">
        <v>64</v>
      </c>
      <c r="B6">
        <v>558768.12986134575</v>
      </c>
    </row>
    <row r="7" spans="1:2" x14ac:dyDescent="0.25">
      <c r="A7" t="s">
        <v>65</v>
      </c>
      <c r="B7">
        <v>567650.58438079827</v>
      </c>
    </row>
    <row r="8" spans="1:2" x14ac:dyDescent="0.25">
      <c r="A8" t="s">
        <v>66</v>
      </c>
      <c r="B8">
        <v>559260.40676305618</v>
      </c>
    </row>
    <row r="9" spans="1:2" x14ac:dyDescent="0.25">
      <c r="A9" t="s">
        <v>67</v>
      </c>
      <c r="B9">
        <v>562896.10570566962</v>
      </c>
    </row>
    <row r="10" spans="1:2" x14ac:dyDescent="0.25">
      <c r="A10" t="s">
        <v>68</v>
      </c>
      <c r="B10">
        <v>466312.87341033592</v>
      </c>
    </row>
    <row r="11" spans="1:2" x14ac:dyDescent="0.25">
      <c r="A11" t="s">
        <v>69</v>
      </c>
      <c r="B11">
        <v>522151.24347363412</v>
      </c>
    </row>
    <row r="12" spans="1:2" x14ac:dyDescent="0.25">
      <c r="A12" t="s">
        <v>70</v>
      </c>
      <c r="B12">
        <v>456922.55300471588</v>
      </c>
    </row>
    <row r="13" spans="1:2" x14ac:dyDescent="0.25">
      <c r="A13" t="s">
        <v>71</v>
      </c>
      <c r="B13">
        <v>492346.13105517509</v>
      </c>
    </row>
    <row r="14" spans="1:2" x14ac:dyDescent="0.25">
      <c r="A14" t="s">
        <v>72</v>
      </c>
      <c r="B14">
        <v>582702.19480437308</v>
      </c>
    </row>
    <row r="15" spans="1:2" x14ac:dyDescent="0.25">
      <c r="A15" t="s">
        <v>73</v>
      </c>
      <c r="B15">
        <v>655454.44476284541</v>
      </c>
    </row>
    <row r="16" spans="1:2" x14ac:dyDescent="0.25">
      <c r="A16" t="s">
        <v>74</v>
      </c>
      <c r="B16">
        <v>591701.65318555909</v>
      </c>
    </row>
    <row r="17" spans="1:2" x14ac:dyDescent="0.25">
      <c r="A17" t="s">
        <v>75</v>
      </c>
      <c r="B17">
        <v>581574.61220552167</v>
      </c>
    </row>
    <row r="18" spans="1:2" x14ac:dyDescent="0.25">
      <c r="A18" t="s">
        <v>76</v>
      </c>
      <c r="B18">
        <v>648097.31577196973</v>
      </c>
    </row>
    <row r="19" spans="1:2" x14ac:dyDescent="0.25">
      <c r="A19" t="s">
        <v>77</v>
      </c>
      <c r="B19">
        <v>590736.57110290125</v>
      </c>
    </row>
    <row r="20" spans="1:2" x14ac:dyDescent="0.25">
      <c r="A20" t="s">
        <v>78</v>
      </c>
      <c r="B20">
        <v>476780.19604150043</v>
      </c>
    </row>
    <row r="21" spans="1:2" x14ac:dyDescent="0.25">
      <c r="A21" t="s">
        <v>79</v>
      </c>
      <c r="B21">
        <v>728103.25056556647</v>
      </c>
    </row>
    <row r="22" spans="1:2" x14ac:dyDescent="0.25">
      <c r="A22" t="s">
        <v>80</v>
      </c>
      <c r="B22">
        <v>679498.4114511091</v>
      </c>
    </row>
    <row r="23" spans="1:2" x14ac:dyDescent="0.25">
      <c r="A23" t="s">
        <v>81</v>
      </c>
      <c r="B23">
        <v>621851.63991853711</v>
      </c>
    </row>
    <row r="24" spans="1:2" x14ac:dyDescent="0.25">
      <c r="A24" t="s">
        <v>82</v>
      </c>
      <c r="B24">
        <v>720202.65663544729</v>
      </c>
    </row>
    <row r="25" spans="1:2" x14ac:dyDescent="0.25">
      <c r="A25" t="s">
        <v>83</v>
      </c>
      <c r="B25">
        <v>582765.29116334126</v>
      </c>
    </row>
    <row r="26" spans="1:2" x14ac:dyDescent="0.25">
      <c r="A26" t="s">
        <v>84</v>
      </c>
      <c r="B26">
        <v>612737.17784010374</v>
      </c>
    </row>
    <row r="27" spans="1:2" x14ac:dyDescent="0.25">
      <c r="A27" t="s">
        <v>85</v>
      </c>
      <c r="B27">
        <v>600806.45638261153</v>
      </c>
    </row>
    <row r="28" spans="1:2" x14ac:dyDescent="0.25">
      <c r="A28" t="s">
        <v>86</v>
      </c>
      <c r="B28">
        <v>553683.03752676304</v>
      </c>
    </row>
    <row r="29" spans="1:2" x14ac:dyDescent="0.25">
      <c r="A29" t="s">
        <v>87</v>
      </c>
      <c r="B29">
        <v>603522.04910873354</v>
      </c>
    </row>
    <row r="30" spans="1:2" x14ac:dyDescent="0.25">
      <c r="A30" t="s">
        <v>88</v>
      </c>
      <c r="B30">
        <v>612594.7315500956</v>
      </c>
    </row>
    <row r="31" spans="1:2" x14ac:dyDescent="0.25">
      <c r="A31" t="s">
        <v>89</v>
      </c>
      <c r="B31">
        <v>643866.76532951475</v>
      </c>
    </row>
    <row r="32" spans="1:2" x14ac:dyDescent="0.25">
      <c r="B32">
        <f>AVERAGE(B2:B31)</f>
        <v>580014.49910244939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20_BusquedaAleatoria</vt:lpstr>
      <vt:lpstr>50_BusquedaAleatoria</vt:lpstr>
      <vt:lpstr>100_BusquedaAleatoria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Alberto Arteaga Benavides</dc:creator>
  <cp:lastModifiedBy>Esteban Alberto Arteaga Benavides</cp:lastModifiedBy>
  <dcterms:created xsi:type="dcterms:W3CDTF">2022-10-22T01:17:50Z</dcterms:created>
  <dcterms:modified xsi:type="dcterms:W3CDTF">2022-10-22T02:01:31Z</dcterms:modified>
</cp:coreProperties>
</file>