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stria\optimizacion\busqueda-tabu\"/>
    </mc:Choice>
  </mc:AlternateContent>
  <xr:revisionPtr revIDLastSave="0" documentId="13_ncr:1_{15583896-84C4-400E-B4F5-C3A3A951281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heet1" sheetId="1" r:id="rId1"/>
    <sheet name="20_BusquedaAleatoria" sheetId="2" r:id="rId2"/>
    <sheet name="50_BusquedaAleatoria" sheetId="3" r:id="rId3"/>
    <sheet name="100_BusquedaAleatori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4" l="1"/>
  <c r="B32" i="3"/>
  <c r="B32" i="2"/>
</calcChain>
</file>

<file path=xl/sharedStrings.xml><?xml version="1.0" encoding="utf-8"?>
<sst xmlns="http://schemas.openxmlformats.org/spreadsheetml/2006/main" count="90" uniqueCount="90">
  <si>
    <t>[-1.3685205065939954, -31.606990745359326, -6.211251674432788, -554.5830612666053, -294.1320208653141, -55.754224432190995, 229.60598387020457, 102.19252369881656, 90.95370847071968, 97.64787283378189, 13.065598675983097, -223.14203109285796, -60.67193462966509, 104.16281742101592, 179.3452749581545, -103.85842413824264, -96.24603607627887, -105.12642379862291, -48.23096348824811, -489.3588868276154]</t>
  </si>
  <si>
    <t>[377.3850510624401, -96.74500102746214, 423.35981294375426, 179.05407165562633, 136.9405632347166, 254.25539769424165, 131.6468914935682, -130.5074524657183, 88.09202896494219, 129.2085750344678, -79.80604474501945, 231.68038473957677, 155.29412057099864, 57.347914672316506, -460.3029678734808, -34.910382703723485, -250.56727304730117, -186.1636077438165, 37.56150145864922, 5.628433739682237]</t>
  </si>
  <si>
    <t>[-103.57872070339329, 110.77050115422207, 178.86082523483765, -246.73650751502822, 383.67440834259696, -117.1975835429622, 83.20378417714039, 360.76142711187015, 142.50360876376885, -231.35435270220592, 57.95666056595553, -166.2509879687695, 54.69383635235397, -188.01548954716674, 61.71081226080844, 298.9444735549222, 218.333664531115, 261.72104635268215, -8.238700503612563, 204.18308200144008]</t>
  </si>
  <si>
    <t>[149.7125815534347, 148.4552249918496, -24.0987498847727, 90.59429777142066, 318.81918193634976, -37.760011631303314, -119.10723643695894, -40.768180545934456, -155.19548098549507, 427.4060566796047, -146.040805151999, -139.0574237217005, -554.1489889788626, -184.22492080653302, -232.0819396371067, -70.0906098577666, 85.14492349263674, 141.96806208341866, 52.08968951901511, -245.95750513440265]</t>
  </si>
  <si>
    <t>[118.00360909820154, -8.533317657766816, 14.67718140173838, -5.590282279176336, 300.90238083550094, 64.42137847519689, 318.5475968178026, 230.8317618815372, 172.71981347079782, 63.564215330775596, 105.65790785585807, 33.53112894857691, -67.98953020283011, -48.54344700166473, -134.3249793689057, -292.54772346094626, 162.25887189385014, -268.530873762449, -139.68356921870281, 71.72060567036317]</t>
  </si>
  <si>
    <t>[79.00717607004492, 118.40332081006056, 178.71422169196194, 127.23271222095082, -28.12267755941798, 112.44677076746427, 339.40595483670324, -41.09796188765722, 299.86239048895175, -137.45089630957762, -35.561900634029485, -135.15687334074414, -46.763256217862136, -148.19603525014486, 39.51063903998943, 168.268242773647, 411.0234149035915, 77.37034845032338, 1.8554865911684146, 273.73100619843456]</t>
  </si>
  <si>
    <t>[-303.6819032100995, -161.66138901712486, 35.85284559655224, -224.88401308828742, -183.7099188694594, -130.77615655362547, 190.05198278542855, 79.43147733874696, 432.94826331770355, -349.61305051932095, 95.9062500052828, 149.6739139650383, -350.687694884425, -37.836122466922916, -66.42496889810627, 367.56845469731024, -199.65526940550308, -174.53000839947782, 34.57072569800448, 199.61668295606455]</t>
  </si>
  <si>
    <t>[-203.75415747286132, 157.32551598054397, 182.7480831241303, 14.862386646106415, -134.4308655868221, 87.14945432665365, -179.9577189694653, 340.33605831490445, -84.87301074683887, 467.30771718737697, -368.85585701394086, 116.32083424936775, -80.63547701868174, 49.010417829485164, -152.38182425465533, 88.4550228258513, 255.1457526897883, -17.701633810764065, -242.55460664145897, 90.78832650769698]</t>
  </si>
  <si>
    <t>[360.49283029246, 278.1891311531467, -147.85124299294125, -280.4548044814357, -11.401928609117249, 8.961110723776756, 188.1950728480166, -8.9548506406137, 191.58216426959575, 20.093390044540456, -274.65261929970745, 171.85364755052728, -91.94750037283308, -185.64028916600682, 267.1909955504816, 177.17647004173568, 301.8232743899897, -112.822117868308, 190.18524793153802, 344.20751100036637]</t>
  </si>
  <si>
    <t>[40.75994801066895, -109.96911286988711, 342.11929779635693, -521.557146875029, 86.96935215036149, 314.48600950084847, -93.03330784833707, 109.82552135515368, -18.188798140264453, 82.13862379350928, -103.3634707708556, 59.518195935160065, 207.16394829274213, -226.43981389676833, 22.51577251406502, -169.94261519069113, 162.79692791572984, -205.17303932343214, 210.9268315707999, 41.681947124271346]</t>
  </si>
  <si>
    <t>[-0.7898449793289046, -179.26179892388927, 291.2878143239898, -124.37098505554565, -104.57663728603586, -65.10210649861926, 10.31374956015486, 139.18424447403072, 264.8768090656904, -9.690688663916376, 243.2040836918817, 123.24114607067065, -6.963221813766154, -171.4672330392268, 232.53743485136908, 110.44633213171676, -399.6168573665601, -194.0497964879653, -370.38346138716315, 135.6149162073557]</t>
  </si>
  <si>
    <t>[98.96258838705228, 32.033837966126384, -79.50986415785871, -293.8784732243854, 111.22030332870986, 185.76555944017957, 330.5281000653255, 27.970855705745635, 566.491679028524, 272.29719318205616, 43.29797397054506, -243.56554140643618, 98.72595130863851, -39.093500306727606, -113.08939590436796, -63.45957317753812, 141.7753380460789, 246.6860704542304, 139.5967031738528, -44.62898354249717]</t>
  </si>
  <si>
    <t>[-214.6929704329408, 150.0540389836002, -257.26357106526405, -140.55448381084744, -260.44637176151224, -349.15872736605945, 87.91151885618672, 317.6775249812915, -193.6357669287574, -66.08656313052029, -242.24176142294198, -61.04152520891148, 201.17664772222713, 373.9375409791892, 82.70538733025057, -71.66703077013472, -128.79167738171418, 48.686541175162574, -188.9011727375464, -97.59715859007628]</t>
  </si>
  <si>
    <t>[-33.551814253945395, -281.7744372286249, 98.68966920842354, -410.1255929261903, 381.49569801222367, -170.77422964500937, 69.73031346254061, 75.52890111040324, -193.99028519526212, -374.7279852878569, 9.6484034958836, -173.16907887880222, -137.8990260060865, 220.0015304500048, 158.2328848096289, 14.424747717712762, -233.5793574760354, -51.19020351478366, 39.566581275626504, -132.74186486148062]</t>
  </si>
  <si>
    <t>[149.9655697360746, -114.30295201628803, -126.6162063277693, -33.225162612684585, 133.52336039966087, -15.094965475400272, 37.24866071321344, 58.270720974373035, -102.90396667258864, -7.4197092046043736, 364.9362726437938, -358.5976141041941, 411.78585858344354, -426.6912312023295, 42.511669372647475, 5.1718405876415545, 198.19306038347167, -261.45443877465175, 119.4354903055414, 111.24105756902077]</t>
  </si>
  <si>
    <t>[-121.41935082937323, 133.57188926053834, 331.6173588553165, 117.58406660311914, -173.1574014480068, 437.728472457577, -103.7078458752651, -389.25942374500045, 206.71969196057887, 12.110645077418098, 214.3985786114032, -84.87402210685536, -136.52377265609232, -443.7308917419265, 22.836018147991354, 92.47963011936963, 41.99697158562992, 80.63488237170384, 235.6362964319087, -94.5319516372906]</t>
  </si>
  <si>
    <t>[264.5073904991589, -67.86989242583945, -93.0616623881096, -103.88929696568118, 299.04960408727663, -322.198537587718, -281.1248733003082, 46.189494828335455, 157.33654752449752, 165.19860822734097, 192.00799233025054, -126.58988495243307, -226.85467478876984, -206.33937731558, 30.998316667648396, 222.40696344046296, 104.54816039144521, 318.80841895275455, 98.50654961512203, 291.9201879458568]</t>
  </si>
  <si>
    <t>[-44.4565194628218, -196.11600827505794, 6.675881631345192, -356.6978430671986, -157.88171705147374, -259.8136583978687, -228.80546844588196, 45.606172823022234, 237.02180033563434, 344.21317525520567, 434.9615605092431, 297.0631281350878, -174.99367680889037, 14.086799821044679, -6.177887358074827, 105.9727400532505, 89.33868700116511, -67.11600997136748, -147.70966715059, -121.42425297170462]</t>
  </si>
  <si>
    <t>[146.6956644160358, -115.15176725016653, 93.70798109286466, -69.51080359810055, 438.11919682841904, -237.71926123574468, 5.224066808435737, -136.9898037434104, -107.61528545236371, 551.3118048218598, -29.365724630981504, -103.969324075788, -243.08031780772438, 73.41677130869186, -143.44608679095347, 21.827812126295157, 26.22729628715024, -55.41458013073543, -38.99034066752813, 161.44365709014676]</t>
  </si>
  <si>
    <t>[35.84362177763319, 76.30680727223614, 90.20867621451191, 136.23155485197879, -35.103755678121615, 73.50381938703254, -80.99738366209567, 340.4810932792484, -595.093528148081, 35.63854761891446, 32.51157524039752, 73.98942190697767, -261.21318372304796, 107.18899230834165, 189.69961159513264, -45.35461898630433, 23.751842190882485, 418.91598754284996, 308.09038288337103, -120.01264246368606]</t>
  </si>
  <si>
    <t>[-253.44925195505908, 543.6288915783741, 311.573862442203, 21.844520699505438, 27.257101118891, 58.88362398470042, 75.03685611422964, 340.1375592764223, -22.644451742868796, -205.50059161360383, -120.20758376958548, -61.32480828296991, 80.41423363733156, -342.40647093549876, -97.16879369845856, -146.7425151690489, 29.007551852504093, -208.1727007692042, 63.40416980786347, -70.06285762680795]</t>
  </si>
  <si>
    <t>[-349.8391153320882, -126.60210956237097, -60.78116777907769, 110.18673512463158, -61.5920002155093, -196.77048685272865, 341.27040772269925, 5.596368185131723, -166.09833524615266, 160.75105696660762, -22.165721819592477, 223.65254640625687, 86.26844712826278, 40.99633547168719, -533.4544786762099, -73.65971472964486, -41.568471263020456, -154.10546075234174, 88.2816694203849, -203.0970824184967]</t>
  </si>
  <si>
    <t>[-37.161977617220714, 449.10391470232844, -227.60632276716473, -148.96403119263766, -530.3263438211193, 62.30889068226975, -77.78781431401467, 344.94332459812017, 17.702804647472817, -189.3943201273882, 50.2964273151083, -5.538802058646866, 52.303627952287115, 109.39406192350032, -33.24323631473385, -134.3737815132401, 211.51117588317356, 354.2964366113264, 21.89693424335462, -314.8654322507228]</t>
  </si>
  <si>
    <t>[421.61371159179964, -436.2807098069995, 45.875064727810695, -113.0425943086754, 163.2558565614496, -288.3387778032294, 102.23183488475343, -328.7110765181537, 35.164003248276686, 54.74260754465706, 202.34712176441963, -31.044921687086912, 119.26265178415724, -218.35093069070075, -146.3132633427444, 102.77489426808461, 433.83852573449576, -128.93839911662712, -4.655296537284585, -101.7963961628634]</t>
  </si>
  <si>
    <t>[-150.86344255118962, 87.6916980284933, 256.48387865577274, 241.8297171670108, -108.66422343657797, -236.50793647815914, -51.70934712377277, -367.06215453319476, 373.79476878236994, -29.683603764242662, 156.23812861113527, 296.05460629265167, -165.4441516448478, -51.36443587286794, 23.889047503499114, -184.03243584361485, -290.9787299564568, 50.8111395006016, -149.2035468444729, -324.15590980855154]</t>
  </si>
  <si>
    <t>[-241.73968292158037, -72.73336119748421, 258.91376726820715, 337.4807970763304, -56.81370301390041, -120.15231645998011, 380.63782300958917, 183.6632788504703, 19.65466292004794, 336.82932789373365, 186.48587442909923, -69.66591648650683, 190.5935068431719, 67.99100747842431, -74.95923614586718, -53.32580355868447, -146.88867130276992, 120.03483847688437, -192.60935226013282, -255.70554452248615]</t>
  </si>
  <si>
    <t>[155.7406690616417, 341.76216026272095, 55.99618104289232, -340.2367656644191, 74.63913773081833, 86.43716632693213, -359.4652781695754, -89.14060357200498, 236.66842880725255, -62.82131191452697, 120.13860536686548, -26.215705487498212, 534.8556014645403, 17.980741345598176, 61.979297602127986, -209.89082498247285, 112.1462993622672, -8.609438065603172, -204.89721511009475, 234.3308642991259]</t>
  </si>
  <si>
    <t>[381.8189953049126, -246.59275125733922, -3.9318862500362, -298.5788919185778, -199.4347493756165, -8.407694984643058, -102.68057097802102, 177.93936204127215, -80.88619416303584, -236.3279109392925, -384.011100108017, -205.9445426177105, -93.77568296493837, -108.11742729343206, 26.336011832213217, 267.25670824077656, -295.2021861404427, 226.0742907707173, -47.4031769222089, 61.514476980010045]</t>
  </si>
  <si>
    <t>[43.23407541155723, -15.185385366778632, 50.979272449958785, -371.459351952716, 208.47749865996343, -281.9908894532374, 133.56655910876555, 140.65902036883654, -273.81150366958207, -56.80296228330985, -76.87658780209028, 71.7620914459485, 37.756273702584394, -446.39220422971414, -364.499467289695, 91.65887147841443, 227.03199966713942, -2.91459281217044, 374.84152942342837, 152.4504139997689]</t>
  </si>
  <si>
    <t>[-214.24477192308, -134.46770613294802, 68.34446186732816, -202.73711141422535, 271.654504682875, -140.00251241188175, 161.91803140526918, 65.10975970175127, -294.68327889276094, 157.91204789148003, -0.9375198179396875, -42.48701280583998, 269.92819463594594, 61.16755936620973, -43.285423470929686, -194.1500007449003, -219.72755879091068, 538.5328200213464, 125.38366716026007, -169.97005726891945]</t>
  </si>
  <si>
    <t>[493.3741432561883, 58.098588378213435, -130.18628288894757, 487.40119900984246, 349.3583177159609, 70.12589796856048, 52.34327272961252, -271.6793572766074, -319.2083268121589, 324.1172223486077, -418.5776566333991, 1.500498364788882, -208.5717289222206, -11.874540865948006, 28.641456825203818, 5.437746775755386, -104.5216555168293, -260.07144820098733, 32.4048483149013, -226.6024894341307, -434.774348710656, -286.4950909517261, 11.77411647779877, -195.43755352682706, 84.95033762412254, -539.1519418563768, -280.1289809148685, -17.081623836293033, -168.03780185866304, -83.91466674541778, -9.5086190294993, -80.41029722499218, -505.24437889848116, -108.12734119973004, -454.5858790384116, -207.01071305987864, -17.137400870952547, -46.61782107856607, -1.2584001355504597, 232.09635966976998, 354.60056417380474, 127.06627560531922, 212.91765901650695, 68.0084864354966, -210.81574083061372, -62.27905959952227, 228.261275796792, -588.3813772366036, -410.5663701056694, -299.8505793616481]</t>
  </si>
  <si>
    <t>[243.7506033546273, -554.2113685726421, 379.6763741929069, -271.22623548838015, 11.692971582165796, -53.65893400375296, -259.977207747202, -388.5275680500887, -143.9086832415834, -422.443198193895, 250.230133419244, -7.731362709094469, 48.122633069104836, 145.76953212949047, -329.4305769539123, -310.77698662150607, -409.9254602331956, 74.99041705974491, -374.54325577155544, 288.8350649422373, -69.01996631312909, 3.9424429718897045, 35.866865137316154, -112.24042732885835, -161.81024040853026, 150.439877624794, 33.1418371495879, 278.4532194307312, 243.51012681529346, 300.03957925137354, -38.26794144318194, 305.20335100263424, -220.96288131577484, 100.88390051069462, -3.2558515427201655, -126.12025987469411, 277.43313150865026, -558.8596446519081, 11.132293869137698, 364.375967040579, 392.57919292097927, 453.73309504298004, -416.03708332864505, -124.34653373046842, 197.10912655427035, 547.3883764686802, -78.12581005570553, 59.05762722176689, -167.0259972329947, 70.6299097084385]</t>
  </si>
  <si>
    <t>[444.9447189938003, 515.9395446795731, 227.6456974420197, -299.7915315604902, -2.2822365383772194, 37.2969162945418, 206.85209536295588, -59.258801220485566, 19.62646086901725, 286.82276244953766, -237.01328453212182, 147.5037486922423, -176.90610622750614, 287.99801930327, 156.3704462131028, -147.88848865134992, 10.001537820385238, -133.54750017970696, -410.7024108119724, 74.21270440795195, 244.019322833116, -15.808681910770815, -246.08312427521912, -342.77654960381534, 34.09199863164304, -63.37412934368763, -400.2203988982102, 216.04115490147626, 198.94508383391008, 19.690010501264283, -585.8136345583629, -126.95570811410812, -94.14959381911194, 377.4762921556219, 57.32243538257046, 99.45207999767604, 388.1512759711185, 193.65058939636617, -131.1610933529838, 190.90211150181938, 201.43455446287282, 580.5163630564291, 432.8792419535291, 26.549077694542575, 349.8499956503863, -85.03800598391956, -97.841509566669, -46.86778011321985, 454.7031959458516, 94.30412810880637]</t>
  </si>
  <si>
    <t>[-46.127069084244, 312.34076075900634, -243.9724952663313, 69.87233738923464, 127.7840210558727, 67.34530352604918, -52.0767856565318, -24.119851315749997, -4.584113159434196, -116.4517668437544, -391.8182161789108, -46.98005473582327, 230.0656045898694, -31.224058504431127, 321.6115679401587, -198.44753271928738, 145.71728588841052, -264.37583762082164, -433.30845372052784, -120.31477194017435, 99.03345520445987, 202.82148937911813, -43.39286604442054, -304.52028551236486, -381.75811521239206, 51.7960040660289, -394.4274411445499, -40.240180950686636, -483.1275307219869, 360.9244504062084, -209.01355707343708, 29.132356519862014, -39.23373188886035, -252.84503871817935, -85.26485064936321, 279.8881518219257, 3.484548495138938, 169.9832041554548, 33.83014074246432, 190.3170918680686, 197.6498783927824, -101.23839600563696, -230.61924611166387, -571.6427406603124, 558.8231056871205, 408.30394660383115, -113.89674922792261, 35.35553708895952, -400.7444721035937, 410.52120221295286]</t>
  </si>
  <si>
    <t>[15.09826043007945, -120.66836441335317, 89.12958269185572, 37.30383291133592, 143.60144328027832, -122.37810679847246, 131.88346176283164, -197.36043446222016, 132.46116469201309, -141.84666542464288, -54.06188030431497, 54.952822001907066, 208.49893641532594, -440.3406571108776, 158.07247571070525, 318.6881854197725, -524.6302110713465, 29.92407301702599, 71.9936995579692, -151.6634691783156, -160.4710932090474, 121.33199340996714, -108.13693560539667, 218.18518066758566, 104.02519138860043, 244.26196781881833, -197.40561999652255, -247.23722177544875, 256.5840698221949, 352.83879631155673, -529.3713185550896, 438.2534857099156, -105.15828606061064, 155.79107399259374, 550.327695870456, 367.0659279582578, 8.950848404980434, 137.63308977086592, 216.21394172303292, -40.76328052650206, 222.79928535666045, -576.98443608088, -237.1568389944403, 374.2536313689574, -236.04009360407503, 59.271403569835456, 36.32774141813604, 441.7817306335826, -213.60884686992028, 307.3109220151589]</t>
  </si>
  <si>
    <t>[-419.54927321961725, 433.3143922797349, -257.07642712984835, 338.8075927900853, 172.13671300658302, 194.365105003351, 184.59929236619485, -9.20723200119835, -21.30077420319219, -294.4684198509692, -268.8558797926929, 37.48700083266215, 321.665809378987, -240.66690028351354, 79.19011521817708, 18.27180864196623, -51.70156307185141, 286.34401237455825, -126.21418747773856, -111.25311033449589, 429.3919706592526, -59.83793511376939, -186.14954979600896, 272.46477269424645, -79.89524441114418, -524.250920525133, 364.213588428265, -161.1039856083828, 1.7391107637018877, 134.73009797971633, 50.47211956037211, 389.34351476050745, -6.927192772276612, -266.4895684835853, -510.6313438810727, 473.4461867953653, 240.69366656886177, -145.13786992668213, -341.1080175217187, 567.8959981627092, 72.54022305946705, -454.8460018966017, 43.38852018334535, 528.2803151025403, 80.92705008117446, 147.72332211622518, -202.54384765959634, 142.19689258690346, -0.7091154268302944, 23.917803700679656]</t>
  </si>
  <si>
    <t>[-227.15106543403215, 29.951620751770974, -68.06344958924115, -187.02493767218556, -353.549986661217, 176.09168472472743, -451.0528525305425, -35.1844600640419, -256.8105269985266, 166.71600954312305, 88.66523399956213, 235.51884138887795, 195.71495036172973, -241.30330628398895, 190.1271460012979, -77.65789764850433, 254.8956384564251, 275.45942886318517, 259.55278147474064, 342.9513043851849, 271.8608702969401, 139.32459133788825, -262.2667097533759, 44.00236465432465, 409.7026872779876, -132.48349322917386, 326.9629063083963, -153.758717504679, 200.88791422354382, -235.1079705590899, -132.358363869262, 204.76751632806895, -270.3541815897469, -26.785557617221798, -205.77899642168114, 472.5789127238643, -50.566386549381605, 231.69563215939195, -462.4466240939353, -25.30684460876455, 119.78021462495678, -148.99141193461406, 399.8503181267532, -212.12986804346286, -85.0929766062153, -192.70007110628802, 512.3037935259149, -251.8612855463167, 306.7783569026051, -241.43950880267806]</t>
  </si>
  <si>
    <t>[234.25238795587927, -294.01741295965047, -4.255135178603496, -196.6899916629652, -233.06427559090668, 206.69922406009687, -598.1676157627139, 242.4259383920479, -258.0368636214555, 109.61613855309326, 81.09475486038491, -225.2438088992243, -23.165292770683095, -142.84173294899108, 72.17164986790658, -124.55492276521846, -244.45464895993467, 72.26628768099931, -302.6839194799255, 62.826837147204174, -332.2568889478179, 31.05112688418137, -77.88188309523503, -136.3605315730909, -283.7767630701455, -10.932094177079307, -358.73264493591125, -125.61923321091643, 599.8534437039684, -191.42014073194457, 413.95637486434237, -70.67778461716841, -212.3750015624695, 255.7712023336809, 556.2335828046507, 323.0507885102811, 72.06255553756591, -377.7452394924527, -197.14296458302653, -107.74523440923349, -95.21539712756282, 89.54689330189774, 233.14387464921856, -179.2349342189135, -224.2953272957007, -582.944538245253, -329.94704950119615, -10.452186053796709, 467.2936961933733, -78.79418841358142]</t>
  </si>
  <si>
    <t>[-24.158247432433654, -176.20968920770275, 125.110936296364, -114.14003521547903, 64.31456763646884, 24.05233822278433, 544.2092448470712, 208.1219091889925, 161.12142838922807, 7.074213490778675, -420.603028921313, -585.9877396279662, 375.2072705138629, 346.2947747896453, -169.3618980552303, 58.343600321312124, 169.84910641153692, 250.2263104866871, -256.4213721312145, -138.9635999979708, 131.46995117072652, -117.7825805369477, 206.41960158763243, 171.7169272607366, -98.44515646647909, 61.572733527615924, 99.76953145529149, 154.84587332258286, 242.18437009684135, -381.8482738382142, 227.73584550479302, 129.01502395276657, -393.56566996162246, -159.07372014782715, 396.49506355423784, 103.68340754911503, -110.18413692585625, 335.11601390149644, 217.32638593629065, -310.5801793978621, 65.8622225101908, -117.76658460819613, 524.0263119945012, 166.7055537211778, -324.4268626579283, 187.00503282811076, 367.21545472094897, 105.64243801185978, -398.06794224962994, 5.401317820366103]</t>
  </si>
  <si>
    <t>[384.2056220071888, -11.729765978235605, 126.02887649657589, -358.39895112482924, -0.4426516522145221, 109.00486812138001, 3.0443745120242056, 34.22906646391277, 139.36695907991475, -431.0814529674782, -463.9662030981632, 206.20438943308056, 145.36508076080406, -236.72282545645697, -413.1975062792301, 72.48910667603184, -25.59791089472253, -170.59714399621333, -62.55578147032941, 174.9546205932112, 74.3663338642491, 596.7239394619712, 29.95130425952982, 56.725054672431725, 257.59496947439925, 46.457557371832536, -236.65390666709874, 3.5584147570911, -257.7604611082108, 177.72666364353177, 112.5795101147927, 139.29377452721724, -297.7592575075514, 89.1370762041222, -134.16537950903756, 98.70699543724595, 30.125062499425553, 363.6919924568639, 279.62367969687875, -439.51620073112525, -99.50037121591453, -167.76858357127634, -291.38158795757, 238.6885430528987, 5.502136020216312, -156.74360275825245, -338.5456304137489, -522.4302419178831, 86.9463772357625, -382.80774499632287]</t>
  </si>
  <si>
    <t>[-65.22786189670285, 239.39067426634256, -37.04581951135606, 579.88652805488, -284.8554795633752, 301.6757796593663, 468.7971150892686, 219.64418157877014, -49.645085712359105, 99.48382887161938, 573.6621191151512, 250.93438594017402, -19.377016633357357, 345.3548748044584, 280.49605174418707, 135.35006724156324, 333.7820765237195, -6.053657780109575, -308.9052292104269, 387.2192978641698, 2.2353335466207227, -17.037483235599893, 33.149336284328, -169.76009777512036, 334.10398320786067, 357.1852738579912, -312.4107038526665, -39.24844642992423, -223.9083075717661, -37.369367433941306, -193.3468561448479, 29.588916664034286, 368.18998549282287, -83.72125259113977, -118.12436075476359, -212.5437763952841, 11.054952150700274, 166.15786516882315, -403.1596305449073, 178.14307102385249, -232.94490129231417, 422.34775395301676, 41.74921177884926, 78.22639928342517, -139.27541797453972, -448.1222918542129, 68.73137164571119, 170.71130560725442, 39.89709158126186, 156.21550313409034]</t>
  </si>
  <si>
    <t>[-30.425318383753165, 67.89309147418521, -107.28574519280698, -70.17168038895068, 345.0868463207199, 232.41469345860878, 499.0976173296456, 92.34352435304118, -294.6521819274103, 118.0171652863014, 124.50826530600989, 196.73024308415597, -103.5392495058183, 267.50460966307514, -1.4790311105170986, 176.76058921321783, -236.18060673534472, 590.2893812074014, -17.5833021931752, 85.7403229098386, -280.8188742770057, -51.00749774954147, -226.43286621304657, -168.5023814788923, 259.08497480466076, -273.7794065319334, -4.716518973579696, 598.1116658858141, -311.5880984970894, 196.63558273824617, -21.94773120884338, -79.21432675828885, 90.96180912823945, 198.34087919683589, 15.239959227782833, -243.82434442880356, 142.44929451200767, 262.41221980367254, 210.41426826264262, -12.328166620000843, -237.33895333263467, 388.03044073521403, -54.14610724793965, -523.1197296892359, -326.83383586210175, -218.83092161569505, -290.2393123774229, 362.90022129713884, 392.2818551556435, -597.3907264866591]</t>
  </si>
  <si>
    <t>[-49.123835653391666, -39.34709441174323, -37.01448458109678, 269.62161145223297, -280.0853429127283, 30.114449259338244, -71.686083854554, 268.77883422196885, -256.11216608036347, -304.21297505168087, -412.1339709126645, 15.89755767890506, 140.95542675217678, 23.99551198427605, -227.0307089619522, 9.462390734011024, 231.6222427030134, -22.912062217783955, 58.19108308222144, -439.0999211874064, 45.749840446460325, -544.1704124137295, -293.87806061607483, 59.016953741561565, 419.4422112310747, -391.04042610074293, -359.0318355224075, -150.5454879647848, 31.733494383190532, 228.61718346161751, 252.97245817284022, -18.37483069921211, -81.90750235443045, -390.8868658116784, 157.2570699625453, -184.20615477029486, -121.9317672834951, -140.10458693166294, 65.1447032184019, -485.68511392395305, -229.9658870930204, -218.659567760527, 133.60010285047815, -145.74598637417205, -23.645701275825786, 398.01001924887055, 204.90408678569497, -408.3377660332529, 289.63166632806383, 229.8439484770022]</t>
  </si>
  <si>
    <t>[-59.03801962262594, 185.44544008366722, 377.9617299831044, 222.0623487213736, 506.41961658133437, 48.731938763945664, -86.12465856878453, 335.45405620066833, 174.81711780875457, 144.83721069124886, -110.6564672521971, -349.6299939731812, -490.33701795709106, 73.9509322291633, -434.9932629054241, 82.04405125097333, -91.52236793761057, -215.3497146219887, -175.02974176600634, -47.05058705751651, 136.9686608420484, 208.65696533782238, 460.91618955361537, 222.0102069864854, -38.59091662627918, -383.3660362980225, -155.43180029775527, 424.1070626283729, -74.68688766162563, 77.74935186629523, -190.96532787030986, -467.7691370868165, -40.63158053650022, 220.97818904171766, -104.17019795240651, 122.24527096654799, 278.10809772233154, 199.742977184334, -57.39069328624021, -321.0996359533895, 45.41525262821722, -97.76498759660683, -198.83228803560462, 53.47453233284318, 426.75521069211027, 119.44927813220124, -194.72898294244578, -565.4066187528865, -140.38327654641273, -88.40565004690859]</t>
  </si>
  <si>
    <t>[387.13524334509214, 381.7450798675188, -202.83337727446593, 353.30543217180957, 166.44650476387199, -359.39868542545287, 93.05455987504331, -152.82968876062853, -38.28266751657213, 428.95860927561193, 369.07135124543186, 130.0139764377226, -119.04269184181021, 240.9540645370763, -36.585914064091185, 542.9169696208392, -54.6020718283238, -27.470932263966688, -95.41424811630293, 225.04077140975448, 517.2510930321675, -119.40569407882077, -76.33077458467619, 270.53792334090565, -314.4233769528595, -20.92484349300605, 506.54861925476916, -183.14661326910777, -206.81831738587783, -85.7090677376575, -156.6900634712601, -185.58378029919083, 110.09262781851407, 466.43654090151244, -196.72333972310867, 106.86556942541779, 159.24644465639767, -29.558280930149294, -396.40568881148795, -131.2315905992623, 135.74136648742945, 68.32908156168753, 399.7552088019992, 132.4776001598608, 82.9344998459195, -431.03310396225845, -45.07921672338637, 345.94265820525914, -195.02594381927446, 163.85534457584185]</t>
  </si>
  <si>
    <t>[-189.0819175891786, -475.8728472916842, -267.2127188104186, -25.45997017556806, 112.3922855122471, -144.6066649044841, 227.11795293981243, 169.31466578054756, -141.5187884590884, 15.857405979186865, 277.23308959766575, -160.31024162829897, 214.18333900885943, -510.29974365565977, -200.15060663855314, -101.19617179092393, -259.8097143245099, -298.85535912485904, 47.64535730988814, 162.0849919806153, -377.42430142839413, 390.3573079618194, -201.05798562222247, 49.92639089698855, 216.97750546328916, 117.28975872537114, 119.6083286426283, -565.091582226164, 31.805795949853177, 81.54584287776788, 136.24235389201033, -76.52739181644995, -289.4767239381552, -257.6023177491161, -130.71914198615815, -406.4565307404366, 157.29228433479977, -201.37128853408024, 270.32826775913645, -294.94880671469645, -260.92994291285333, -475.46553727486446, -199.90252315942058, 448.64275731286784, 235.46374526993827, -170.7618475378187, -69.92916516801563, 105.21765495632837, 351.35703204656204, 338.8496097217019]</t>
  </si>
  <si>
    <t>[-14.804816477579948, 109.80082407488851, -183.4800425769427, -1.3678039792534946, 78.1940540147956, -115.08619504251203, -8.042863868246968, -518.5731953946377, -177.03642204155108, 30.307433212253613, -474.92605463389873, -451.9132389994654, -133.48220984579524, -217.71436123386343, 88.09099403445168, 261.7027582324479, -217.8270746354068, -61.236821255148925, -67.40919908730109, 145.83608064229554, -346.1233503455976, 439.67237387670207, 453.111463087683, -233.51175961398496, -9.113178872707294, 545.0337407045715, 281.628809907476, 231.00422943166018, -1.4782377219432874, 279.03184286303383, 382.7579678477656, 247.95158992589336, -327.49809073720473, -3.7963128434607825, 170.943065085625, 433.47221308712255, 255.3221577363363, 334.50034330128165, 45.46471823937202, 465.5714641330162, -179.11566848098437, -189.42933346750215, -72.62844229963378, -256.0936267404944, -224.13952492239855, -66.6482327528638, -329.26113551086587, -275.39686395536194, -3.1890290068835156, 39.93785805599134]</t>
  </si>
  <si>
    <t>[125.809702955391, -332.41422602687146, 272.06583236387337, 84.55478421005682, -576.2923497388949, 378.2463744349268, -246.50457635505603, -388.9801236688528, -60.57638320333706, 129.0757315291347, -55.89554096836389, 23.04011427211867, -23.01006656691652, -93.82077227463282, -354.57769601778034, -486.70935699808274, 142.96557989056384, 378.58885006255, -478.73634606123846, 419.37001628464884, 107.78397089229873, -329.5042911029718, -106.79519372204993, 244.32716707976874, 236.12294315561098, -111.88077132076506, 153.30246365739129, 49.76615815064622, 17.86360637048358, 1.9876953659284027, -41.73624137094657, 343.3731440702344, 335.32995191000896, 473.5056537432133, 28.626071584538863, -87.70525917730629, -299.24535334238493, -297.99160811389396, -14.916584465443407, 298.7122582394602, 67.51481386614603, 422.8358989204412, 270.9374887544666, 121.29974432409699, 49.719133407523145, 11.25297191006689, 536.8702251290986, 109.23303585427493, 253.2113901706855, 250.01468194994732]</t>
  </si>
  <si>
    <t>[485.28141094632406, 58.9811413403778, 135.68928322257455, 236.68239105173768, 193.66627763986867, 137.81696627429608, -36.44213408027724, -140.18852949422615, -99.59818186635164, -51.868926860201896, 14.613108932844398, -481.62823506481885, -418.8445151088562, -4.98470835600483, -231.81294263934313, 164.1128688432667, -61.54871344234368, 558.9753984656641, 179.23237976015616, -156.02782690932838, -63.23343012568182, 492.64015459899474, -316.39767807961664, -168.85627200918282, 50.97677478778644, -465.8581269607449, -256.7051064317397, -210.43508719132478, -29.544532286709114, -95.490471484333, 125.35400181204363, 144.22607949921883, -322.93609006717634, -58.09346387980224, 405.13208124160883, 42.6827415275377, -402.46844469814613, -269.49061968323696, -312.4184527716316, -226.17569848264463, -46.213931419328446, -192.13739609468428, -457.9057417207576, 57.18626353985985, 252.14166371223314, -463.26628897691484, 30.692918688244276, 493.9686066161562, 50.991863653703035, -39.035097058519455]</t>
  </si>
  <si>
    <t>[281.19708308516635, -113.04044846736747, 230.68424261231496, -176.63460905912854, -581.8083491545389, 112.83797542256661, 421.410537130325, 455.13106071435163, 52.92924884116724, -73.72903855928905, 56.06225157562267, -121.11907939421837, 28.49714036538819, 111.5802527274974, 298.54644783912613, 96.840920748543, 359.7274527026724, -151.84398246350008, 371.896828386195, -518.2330388063012, 344.3297979947946, 145.7612124527244, 122.23426792829912, 501.37210854411046, -309.5824279555488, -3.1767167056005974, 69.17468406926491, 66.86745988695338, -366.8032187944908, 378.526980217512, 443.2790999044021, -226.3224620425919, -133.36930557072327, -76.9371276964315, 9.682932320167879, -147.02791522964003, 10.825975646334996, 351.5809664251706, 49.81546545320191, 75.049371734499, -148.92988307425804, -213.57222618178355, -79.82645899688623, -167.9317570356552, 82.62895336880229, 22.1385259958073, -216.98756680685665, 209.00008864384802, -330.85671369562397, 226.4358045893207]</t>
  </si>
  <si>
    <t>[57.45104380983014, 115.57558662436134, 18.685265995265354, -319.87035040693, 379.82640291719906, 215.92339592597466, 50.60705063683724, -271.3827070509555, 21.55004080736296, -231.37209312917014, 79.111993412174, 27.3145509561964, 186.23663326814665, -89.50660390502748, -34.22416527577934, 26.06218024082284, 465.127453997201, -347.4409020929628, 63.42950288715747, 329.06239194787804, -42.38210075447978, 340.8372494390445, 357.3540566574578, -266.5629180511974, 226.4522683161988, -428.8590698168962, 102.8366249116142, -98.8140281951533, 375.8531187077773, -111.86568503292557, 209.8045374865727, 360.98933896057804, -0.136743804952971, -12.422018686051842, -420.5879420742989, -248.3468262271366, -24.9403769726498, -359.67806194823675, 537.750074276925, -117.97252378214313, -537.5536562893874, 125.9637445428815, -54.2651123451202, -230.81751446102925, -293.7064312274272, -444.85880992039984, -469.87716487338037, 204.63594790221703, -13.594328521088983, 190.43952316290427]</t>
  </si>
  <si>
    <t>[-475.81899361312344, -130.78725198954032, -563.5826746755449, 174.74133252556385, -324.3020911948783, 177.36228421430144, -194.94857670928474, 52.77981764155993, -248.91269603528525, -142.26853532541452, 4.112334793683658, 274.5245551300402, 110.17536746787584, 238.66530346880552, 144.46542145847604, 125.42560018191546, -206.58493242269606, 381.81839445248147, 64.74388242529267, -291.4293215505549, -536.5601450539108, 459.13571746524826, 480.2963420663748, 139.5662027528614, -27.928956837842975, -149.2855388671453, 61.55354497615497, 19.695485894350327, 346.4630867762743, 110.82865334605378, 55.03179895253004, 44.33832658700862, 180.96826945115652, 92.38504381269001, -86.89348581001889, 207.75104685807264, -371.6188610980696, 82.84142077536967, 142.72702959012963, -288.29507193121214, 289.16878754702543, -165.1344270231362, 125.44230518583629, 508.1029804867867, -226.9058691576907, -22.46943855175232, 224.54141410250986, 127.61118220431592, -312.6960201352883, 213.5873794167196]</t>
  </si>
  <si>
    <t>[-281.2492955439529, 345.9963025007029, -248.39046503168424, -221.0816123593441, -176.20076868027002, 251.63283190769585, -227.11033590531008, 177.14198407282117, -130.33440244568555, 275.0085131364417, -46.871557874843916, 267.4815756523129, -243.66341216832092, 245.1678831994558, -369.4894881112217, -237.48960964489243, -454.6998645554845, -329.6449846274141, -175.00136300503357, 588.4458976385665, -173.06172172775194, -1.3630025290200365, 159.08773840940603, -112.81875764155222, -9.449809466494685, -180.98382759902165, 20.56420941037345, -41.81397501353331, 88.07635084635092, 237.4249475156297, -310.60926958552665, 218.9981975711935, 473.1221697736528, -459.4212418160255, -30.822147860964037, -157.039926259884, 118.44508949160627, 581.7260695481407, 236.06691933190223, -8.695607599805385, 93.25582311122673, -173.56164692963006, -81.37193341602983, 98.55881048272704, 61.11747021904216, -4.559055494120116, -423.1170728345271, 127.73875024613233, 240.2651777055171, -94.87774166960457]</t>
  </si>
  <si>
    <t>[-190.29634368086784, -90.7213545314338, -173.1188607169862, 272.4623213404485, 229.30881922974834, -309.20688528815396, -1.4072781105105605, 82.55073560887979, 415.01888422348566, 334.8096053313028, -132.44367212524168, 412.13896996747997, 268.7429924897282, 65.76972188187187, -252.89611665879283, 47.507634907375746, 66.68509741452635, -341.4810612102118, 1.8917710001522892, 287.259364211517, -343.4967152451284, -401.0660947434251, 259.2272169359891, -294.46213151838253, 315.5384945160922, -87.55140456509719, 393.94220551225567, 171.25731153484378, -546.778469806311, 19.168921473058276, 374.1793922066395, -385.7116994989307, -537.0964805286671, -126.74260912998835, 348.51179659859406, -537.4397383563264, -29.729020622155076, -402.1203693980285, 253.04189324568688, -229.76398694056866, 94.28467874486046, -111.3948441684804, -156.64726313584043, -141.6644480864898, 108.41866174554718, 353.4885654016483, 128.29796225028645, 85.05088132031506, 38.079655882956445, -57.59235168117925]</t>
  </si>
  <si>
    <t>[252.51703472082875, 578.5920733832736, -102.91050387177609, 371.0363738945308, 237.92624540166787, 71.14716417639397, -250.1040927116972, -238.9678766931911, 56.48451528231851, -560.0720253574757, -81.68879872982973, 147.47743780331984, -160.70334917159886, 117.25054808398545, -10.052928842069832, 537.2297050635516, 27.239888861528016, -63.05352222225906, 18.990306115383987, 498.081144254317, -197.8716710123971, -4.230408503960007, -382.10712968092344, 211.33956627733005, -104.12705790599335, -372.5774586279264, 97.1509560172833, 197.96223315850534, 216.12493136164676, 240.30400046836223, 86.00557581043813, 172.22205083383324, -327.2586688769769, 57.664253819515466, 303.5129339884047, 181.49683151253123, 162.35076010320108, -373.32692808954766, -536.7419364872163, 169.42126666462957, -377.3501891942052, -26.36884841964377, 398.5426845819418, 229.57644192845703, -55.68242601459099, -17.455894564403707, -149.3751170246283, 283.148633975347, 12.08381578977037, 120.60178459715405]</t>
  </si>
  <si>
    <t>[-89.9379942764848, -268.39219887457904, -74.66732987488638, -324.7569758081112, -37.939276677001885, 550.7611117228967, -175.4917582460825, 286.35389338159325, 152.34686801861267, 241.3588315932019, -414.32197405679835, 381.47107678282146, -513.7654295748589, 35.75257268557914, 516.1023076035331, -272.1725569877946, -170.49314272070188, -63.679824405755426, -287.7056719519772, 82.36227484964957, 124.69314417815133, -108.88815582837958, 185.09341827352546, 215.53059956264167, 208.13591531281986, 93.55199534669657, -45.48752358085039, 89.75242943316823, 154.79882422932076, -227.07276512641727, -305.5434783865061, -476.4702613136143, 274.67878563256795, 322.916282318697, 201.64292968633492, 311.49413294862177, 68.66313865392544, 143.1771887303189, -107.96380236099708, -424.75961210867695, -8.412105681525077, 458.3635380653204, 308.1845937955543, -133.53312729724212, -187.46271727719846, -333.15969996169, -480.8213851807428, -203.65728216292894, 166.427518939714, -43.84989353417802]</t>
  </si>
  <si>
    <t>[115.9920877569798, 285.8379912234366, -167.0208352128314, 213.50315564083598, -120.20555836101391, 455.9607817436686, 364.9745234760452, -485.0200298201767, -50.077098849517824, 200.19782390884563, -178.318439290024, 246.60833506674373, -471.58098788644907, 29.865091674600308, -409.76336043504466, 205.9383848425648, -193.3566966047744, -21.034220337101488, 146.58460605745984, 427.7308000477751, 102.63497643860671, -194.22838160500356, -181.48082742141736, -241.17932766989622, -387.70839159603145, 249.43667295465582, 87.44570342041652, 394.2107014954388, -355.36362741759376, 144.48496638816266, -223.44975065285945, 3.405047017671791, 3.296796184788377, -158.23036528136805, -264.98382511999995, -499.661268882168, -8.271058256334072, -88.82029611004828, -116.23416732268487, -31.97676417899902, 153.73183043873007, -294.52958623232826, -100.26614039194118, 90.51365309275388, 228.0901694087189, -319.4361064999183, -414.37268649195585, -323.44944757488634, 248.4237300420789, -272.46699311736955]</t>
  </si>
  <si>
    <t>[-17.51961014346773, 368.5995750715085, 320.2477835265257, 388.463074293379, 3.5216619993764198, -81.77332080858912, -118.04943411695012, -151.3485271309633, 323.3992096248737, -400.5194117212783, 328.09888794719643, -293.27311342666593, -89.56004133663049, -52.718294712331954, -132.28798434931048, 352.3304947447026, 36.608647286446285, -194.98189598120683, 102.14005212133009, 34.63460789084286, 103.39953365454994, -162.4995093270261, -80.39950529314262, 15.301712938582227, -155.73281677894659, -508.0744652429633, 146.18173120315942, 68.00391266760516, 354.0245046125873, -259.55129653900457, -100.86286288228104, 140.903051330705, 16.669992886147497, -207.57582801390038, 15.809411392499442, 294.17153370434824, -133.94229838062944, -305.68371791499965, -153.60969246204218, 104.21510507471476, 273.10031279396105, -21.29436373413671, 6.2445814636396335, -419.63904875528596, 570.5357326323215, 203.8722185885996, -387.44098841988887, 111.66248545206156, -567.8186702583605, -261.62566037342606]</t>
  </si>
  <si>
    <t>[-134.6370517986324, 338.53569800304, -229.84070380521973, -96.97318285041689, 413.42115218126685, 304.25894486921095, -524.8294776511766, 153.68753255847435, 112.70620770965547, -30.987990574082573, 151.39037522946762, 315.71294398396185, 212.41005426368292, -517.5516153617071, -119.95016482368834, -46.62715952413532, -267.69254092258745, 286.4197226902494, 405.84778581417595, -345.2624262129646, 227.769448645779, -230.22002991408357, -323.7255563292579, -311.1080033901766, -144.59492781196184, -309.0951633496592, 167.51567923012863, -25.98153865289339, 152.10502621232547, -233.61287137751276, 160.68113670802904, -112.19903379622463, 277.5466736984863, -163.678479813404, -221.20176894684744, 90.09573320546474, -335.42149644265123, 251.44655615886177, -208.21956564210006, 3.9220460899032332, 47.58168319622075, -159.367425449351, -335.34416190672295, 105.12089151650196, 78.24569546398402, -493.93497069435057, 402.72140159364506, 16.05978600669812, 181.2518401453359, 99.89663826021774]</t>
  </si>
  <si>
    <t>[6.557276912263092, -148.88852548057014, 292.4513765452739, -4.093941217604311, 308.84479315767487, 396.91535440768064, -22.95959835638564, -144.43629020741417, -249.6069625882102, -382.76838418749264, 95.54938896016961, 259.0910936682234, -46.25117361944376, -57.162557086367656, -187.51042769731976, 371.8871581176179, 101.33170583789752, 373.96737027158497, -369.32579832826946, -503.01750850309935, 592.3149637932393, 362.09183569062407, -93.5909754822963, -273.7328806176539, 105.40189253571293, 126.65537280213016, 40.211422415704874, -354.22984949458373, -6.28828649544414, 516.6785552378988, -94.08107284420271, 56.770372278671175, -157.09756679272118, 103.92666475320027, -193.21646783931624, 313.3422652383366, -240.26122675404065, 317.7606934945936, -554.4733252315131, -408.88145366260017, 175.73171521705854, 399.13388474178157, -274.43884006092884, -118.43687387854857, -167.41513223770352, 181.76842828012707, -174.3526263049826, -212.54423109469917, 250.67118199435163, -172.60646279920303]</t>
  </si>
  <si>
    <t>[216.5672585423381, -326.69170601168196, 442.93243459151927, 54.91493368407578, -500.77898879945616, 55.005885786479894, -384.7790272398523, -220.74995982348827, -24.6896342209684, 337.98300063323734, -140.91508338147668, -359.53522707110096, 32.16490026294423, 159.70548305437865, 425.5051400098214, -32.60379413507383, 355.3044493439737, -391.6470314390822, 43.798198285302306, -174.089923187755, 261.2626455491044, 181.23957604848624, 595.7773687160302, 222.04513581242554, 183.37511191615658, 160.06676866415648, 513.5818669686769, 42.255136620999906, -236.4354680755942, -590.0451436665604, 193.4336025370494, 62.45795557778365, -282.95939017480686, 60.7914855236877, -252.68464101399928, 13.176194394455365, -425.6002201575305, -514.0851384258958, -537.9168425624729, 278.3751896303037, -337.41215303399343, -27.482975885496217, -114.28440328560953, -261.106678855949, -390.4904270303685, -226.80740300513736, 76.47881870989693, 126.06607083504662, 251.6770042234947, 136.37960321464118, -214.6241896330871, 452.7308427000655, 75.10164444604993, -81.94166560305848, 419.1246486885999, 358.19968256096024, 61.52212288454666, -156.2683689986868, -515.3744368665738, -44.452152117469836, -153.27994742321033, -127.80077731020265, -46.38885117733071, -283.46235765182547, -327.4755878061186, -144.13371179617673, -523.8139377577137, -25.77353730996697, 185.65601692685277, 265.9277229191239, -559.9640184460795, -249.52795129647052, -174.46202833570294, -144.8914182921526, 360.9185139183859, 242.57891236355385, 167.14294824674312, 151.1855330752586, 22.793590897020863, -120.1235144419449, -37.66492283347634, -163.23369925025088, -361.8508577275597, 406.204731260353, -34.126359401488685, -321.5522414572174, 27.5290425306697, 14.921652503719656, -336.2124547613003, 352.3816676597271, -146.46003546980336, -203.65761199105805, 236.35554512128817, -466.8429035317223, 242.766798210331, 91.32318881357685, -528.5967689997821, 296.1776301718329, 134.9861130162867, 528.6745546205366]</t>
  </si>
  <si>
    <t>[-119.47086059603163, -24.82000079563977, 201.95670644701704, -33.21301614079903, 237.36323031174857, -335.2990627773322, 406.51385891002246, -311.43758078528913, -160.36019266645656, -123.82224089797847, 417.82462732500267, -220.73325334619858, -420.05555104486325, -547.2293227826457, 240.75011025113713, -121.68419565591518, 437.79886367053405, -18.690257723795526, -156.2648623473454, -325.43169899430666, -182.02251151854443, -551.969253354604, 412.5246946158077, 320.2753302535315, -25.479863796090058, 251.66121527719497, -485.87404385893785, -90.94848032743573, 363.05127500101867, 111.00985337588236, 273.14149862816544, 484.27811050521996, -176.88695568289148, -228.47200662039342, 186.8142579701772, -557.0191523363055, 233.94492699492685, 207.86016704800727, -214.90090377343176, -136.0676241659757, -86.79916756770376, 392.0115191330699, -381.4771201839503, -87.96760490193878, 340.6015865239044, 440.47565252771733, 213.52371003009443, -37.20979458705142, 268.0692584871683, 47.9484412365598, 149.38794402509018, -122.02115370629798, -398.8869187168749, -154.01223379968644, 552.7698672838962, -293.2929430450715, -99.98317814361872, -263.62585763447083, -418.6268424149216, -15.312250231728171, 96.83035109745731, -230.7867701629723, -367.79105394692715, 47.92600317075278, -406.08734989340206, -243.46465068453438, 222.91945597310269, 39.62561030184577, 223.6909554871619, -276.13715275323426, 18.000715213313015, -384.2834579989777, 369.3452788255937, 420.25678065271177, 99.61588429129426, -187.33218683377322, -221.64275558274625, 151.1505051829297, -312.68666609355574, 372.9742766965022, -265.6409434235087, -19.33877291244994, 213.46514072797004, 249.58793392684538, -222.5346806198619, 360.65589980695165, -216.6705206892238, -154.1338800510719, 58.52694568100128, -308.52269158061426, -177.52877481440953, -272.61209151919996, 253.46725129789513, -591.3311063535372, -489.3902465941196, -246.65529569644866, -249.5803146474554, 8.790150654514605, -211.7187447880812, 113.46760456599964]</t>
  </si>
  <si>
    <t>[-31.025170248730547, 240.23585922645918, -23.25291919430856, 233.82513516119081, -214.7321951726547, 156.02378995887125, 560.1504449398506, -361.23962409969823, -424.4777899066469, 524.3667212208936, -114.45032753828423, -24.546726169140697, 377.3821765071, 184.54994105863625, 466.6519678344655, -331.5266008072806, -449.71709723903007, -288.21326812923274, 164.57538025118959, 140.38041922143884, 568.860506602708, 358.39234426366033, -245.2399340005295, 113.11805766739167, 578.4253838140639, 154.1258160023176, -120.68876851523822, 77.64669879252801, 261.96812853602967, -104.29863088542135, -169.83717041429634, -10.788004765176993, -434.23370324423746, -358.77614854102166, 19.738283340395355, -131.80022644731434, 205.82562692194426, 25.34211758168442, 198.08616798798516, -86.46743824625196, 193.01804412651154, -148.88333005592085, 369.36344920799274, 323.17470137384544, -91.3916092178074, -573.2605733095942, 211.43246139725295, -34.06396828384379, 296.66384854688727, -391.74421736444833, -446.7223571121315, -580.117169140698, 119.06106938469247, -280.225395630095, 291.9613442756396, 309.8451422897132, -146.15658098413894, 228.8502359952456, 9.246035152251352, 211.06277804912338, 261.49099267291626, 61.8107559405297, 295.36174822138616, -127.5408776906529, 191.08621068469404, 387.18303021282225, -11.259602182089452, -109.8968896714594, 167.98266317751143, -23.67826985221859, 62.74508086091646, 176.2573934144781, 473.30164169465365, 94.02866136803243, -36.02834722632008, 25.356117483780736, -584.4087556117188, 235.148234567636, -306.2444953567967, 19.911713791346756, -424.1795904265517, -157.0713336707446, 257.72482173116737, 139.97197607586736, 373.79682641930526, -184.68055060604934, 296.2029689537179, 368.202814746777, 468.95645572193575, 29.777341124436475, -431.4098785177664, 598.8399460337798, -347.878717717449, 43.34598142218999, 235.4588803526974, 352.908987347132, 527.6510668025701, 150.4698191098413, 29.38982686868303, 146.01033129030805]</t>
  </si>
  <si>
    <t>[113.89085456416535, 381.9592514913627, -182.64509792572795, 146.91715995696438, 106.28563805285137, 450.26020775815095, -105.98464019174713, 479.7461329259729, -101.28261161685958, 143.54589626307234, 340.2664382027566, 525.9253752139214, 74.4924004656043, -189.09923734329283, 284.26818634830295, -84.77233778190464, -145.29263556282575, -430.7237565387542, -286.0614952715152, 126.39285357946153, -292.4440145639156, -191.09055053835016, -529.5401557554073, 57.53660592829033, -232.17607276645725, -50.45101102831029, -17.446049211562922, -75.10656445177517, -420.51265183211694, 142.45543444709108, 212.55316929916194, -8.377616911901441, 334.18614871219165, -383.53884080519015, -547.5169072352998, 96.02074716877712, 279.667947293158, -174.3033468381666, 4.493899295791721, -209.1984356743626, 233.83402506332254, -101.3016173321709, -20.513099496012273, 149.95306959570007, -24.69266381966338, 298.8047190028151, -591.7854572838809, 92.82620957232848, 218.44936197090522, 256.96765281473245, -479.2749392491543, 591.4063100563585, 485.1266121234107, 340.14399734654285, 68.34585020603981, 401.32441511515776, 377.33198798411604, 176.16111698834516, -173.83826661743814, 216.81395771756786, -149.3349395217732, 342.14879076743307, -356.31897593280246, -298.0510686270956, 511.87604964693674, 25.628132691206588, 377.40614311228273, -24.457587826771828, -416.64321246305315, -300.4488232751795, -434.050443495413, 253.16332470438647, 316.0116598999034, -67.93403706286995, 417.7427497500752, 93.99903883819047, -251.71563984462352, 121.89561042702314, -335.57586780355814, -406.2758787785302, -274.65683114520345, 42.29132521365398, -90.57474375444974, 345.85716830265665, 439.207615521437, -121.26653312807025, 416.06255471607165, 101.64037237671744, -400.9514697094978, 73.13142053372007, 101.78771060236068, 5.442705439896713, -39.62582788128702, 214.1275187316885, -509.79414516760716, -528.5622599959113, -558.7206260394339, -123.04680817135949, 2.7633087771134797, -103.34365669687122]</t>
  </si>
  <si>
    <t>[178.12475171675965, -436.6088560553335, -226.58821532703712, -23.33306069252842, 272.28581183875383, 214.8070026198178, -454.72434191955927, -460.8465266804719, -141.34701018023713, -69.66968747073929, 430.5929973135396, -348.0687350503235, 398.54628524670466, 340.84687464435865, 92.7685445933788, 147.39357887980725, 83.7063252002855, 63.258316712884834, 259.52421829725074, -39.280999897125184, 241.76354106487224, 266.19255307844526, -493.60170812222555, -76.49404305569146, 118.98350879581835, 226.98994582375417, 118.48943925968308, -46.56604803652124, 471.8003467942101, -115.28216287281481, -413.6765451287232, 299.3972766623956, -131.46415693709008, -112.80660018251984, -331.71478527476074, 17.693603594419415, -275.8155030790087, 51.23339991156945, 134.04176717772168, 483.1874544642792, -487.01064493738016, 382.0179629585226, -492.81225688398064, 61.47400883802027, 230.1663790041606, -403.4590349739161, 152.93468903379699, -202.79097129917278, -97.52451222424031, 251.17736895198823, -307.5726644168845, 380.72590511705266, -87.88751762293964, -49.42099697817525, -30.68771160632423, -10.982893489613275, 516.2186005524379, 49.25295879588032, 283.71864732759445, -455.34027591924513, 365.80401811494767, 7.91488152826787, -296.2782908553121, -224.7117826059279, 393.7912386193485, -164.3288650985674, -59.96151543803569, -177.65135960932133, -164.26153338525336, 571.7825989414987, -68.68809586168811, 340.5580565400046, -526.8657581070605, 29.532437756054605, 320.772421366024, 555.8213907740571, 477.4924057515152, 463.95022326671096, 242.3889191361261, 431.18127607815086, -328.04061465234633, -129.99960781042898, 102.90161425384144, 167.0474019920822, 199.96982592386257, -300.38079775653785, 509.04900974648444, 290.4194725937293, 97.2621199475982, 239.95942554434157, -22.467326928636794, -432.4825762450007, 178.71162812111652, -21.163568968678646, -110.02780274261255, -256.8101930356222, 268.0565701525992, 252.52937631063207, 117.28555834290682, 0.3952569899114451]</t>
  </si>
  <si>
    <t>[-137.02183744831922, 589.62789403689, 27.96264312137737, -426.4387470723725, -43.756436693931846, -290.64555585939826, -223.20004584626446, -168.7072072747536, -203.66132252127056, -473.32865647908056, 87.45420402671527, 117.95593947435941, -158.74123594015964, 492.86232730429083, 455.3488441742652, 217.32312398196098, 449.07390185173676, 98.28501669570744, 501.88162329898637, 269.3153399799446, 352.94772297007034, 426.93280667699696, -159.60309149540836, -209.59602165078576, 430.61292416504625, 186.9509045898476, 187.65430838346435, -286.7621751930169, 397.43663866532165, -259.6478121858548, -218.65860321902807, -308.8432151529629, -590.9153753082188, 173.77126446790942, -359.1035225632163, 47.4030612385385, 145.6511756244431, 286.6271247776581, 149.21960413660963, 36.549762605274054, 267.94203230015, -402.5797579500938, -469.3439887820107, -311.20938106403514, -103.85972116536931, -42.2480567214011, 141.09635857686237, 465.43354674805823, 91.99219232227858, 245.3353212834039, 199.98556534058594, 78.70870424028635, 526.3965918423364, 34.33779950622568, 274.16238076515185, 430.4666452377196, -118.47115814150652, 246.32042013949876, -212.63316349285776, 411.87441020779295, 99.25365137922336, -514.0086116242788, -6.207653831253083, 241.20598475106067, 121.22398360791169, -96.38797757681294, -532.1958595597421, -232.46150971497326, 136.9058334798392, -382.62655521879014, 61.36862344782594, 72.44683408956485, -59.444786126993904, -205.87437084146984, 70.58970891716035, -263.0802205749574, 364.96651965581964, 62.589764373299204, 407.36852275207104, -514.2408339545187, 12.9094490105972, -248.18579272892373, 257.7815506329622, -53.90446525207517, -400.2477377271141, -12.632171704608027, 165.61207675458456, -68.56891786739516, -57.57781781186907, 366.96584265997956, -255.0610157736034, -547.3783451585148, 326.87971381188345, -393.98716645310844, -87.94247861788415, 10.02494366341034, 31.97907565173557, 307.0646144561182, 114.86529560844826, 306.9036331696975]</t>
  </si>
  <si>
    <t>[-225.7356082150149, -314.50493560488906, 165.9896154062967, -392.6369041515297, -99.5463972967342, 183.98925954862625, -60.23070709833996, 159.1589180384675, -463.14293192061257, 27.60443893232889, -33.13007126878904, -98.14728933087088, 55.15312565142278, 588.5834007358167, 196.0085795530299, 454.34181203803405, 63.656870841782165, -140.4131944483707, 1.4287859701304342, 555.235181448073, -97.70780823083032, -331.2893852283875, 108.88312197674009, 313.32612992620955, -101.60590149033737, -409.2645681667793, -1.933267642745136, -589.6992877847191, 342.60717245039837, 330.9924494360721, 372.39806546678255, -498.1464365324857, 246.31262395973818, -438.497295966026, -211.3333267047335, 483.4478466771261, -401.88776407075045, -164.18814610029995, -206.426439982866, -55.54154963852761, 284.30940374215163, 26.531009358884376, -436.502220402949, -105.57757923754878, -400.47658228897313, -352.10334199713157, 143.4842681943901, 46.623010096415214, 435.0010353158016, 269.78638829459396, -35.372564916868214, -45.41205203749723, 15.0826359997194, -232.12083755412738, -254.04404040440664, 219.98885114437235, 339.9902749340133, 395.8985675917611, -314.71195752265857, 398.4041145728976, 197.4636830696005, -151.22813268798956, 186.10637666885896, 56.70370394680913, 438.7493365651974, -58.31387180872366, -198.47615294326908, 47.456514520593714, -78.91996084089317, -357.480178059839, -120.72392567914176, -527.6846811973244, -188.50548940394793, 229.85414158713002, -89.47605514555971, 239.0468199246543, 65.36037971896212, -318.62735987712665, -536.1991281252663, -318.7126962551837, -234.7066006061952, 79.58104568967906, 164.59026918563814, -375.6911949777393, 298.1289980693766, -344.36204177529885, -414.97502923793616, -81.22847433088475, 16.443014304602343, 248.2982019810196, -365.8121270440844, -1.0529807097702815, 528.8861653381759, -239.57190146821603, 73.1234617616384, -103.64404537093537, 236.16783431696285, 416.60556323521564, 319.2292165671654, -138.28777269656632]</t>
  </si>
  <si>
    <t>[-379.2170494895974, -500.8441216475153, 209.96805591526277, 12.019002986166129, 68.82353928143891, 460.80356680027967, 72.54491596762807, 66.42390256333476, -18.540010436424495, -290.58292310743286, 51.59973468003216, 21.668539965995024, -60.86220569646059, -344.9056865568838, 344.7720064481176, 468.83840355038274, -51.17575294840742, 113.16325056510777, -281.5141860918736, -386.45528514431703, -49.4740939246841, 324.83370957646866, -131.6737177081602, 130.836598432629, -169.66825218289046, -332.6757125580877, -209.41301504654717, 325.3509389893843, -397.375921865666, 66.77910845290785, -195.20544062611185, 214.5239074276892, 261.7626847360377, 482.38703289928367, 111.84284100190393, -268.79654220446565, -123.65330525149147, -359.29462643003683, 471.0591070906937, 13.264997250211536, -261.29434350338386, -528.9514279713745, 247.69821954695612, -565.8415233837724, -341.9739534783573, 60.10723690702105, 495.6642814102097, 309.41494978547564, -281.531049489572, 84.94775196564854, 197.83447726768077, 191.3192545977539, 116.72003447140935, -83.3744391672169, -65.12207616948888, -118.65930740765384, 448.4428020372659, -217.8818330549296, 82.4412319092852, 234.53545038752486, -33.78978667032641, -32.73248200349144, -136.4259416105292, -31.498484936919, -49.759002779331354, -40.88730127442716, -503.423486593054, 163.29970454137015, -263.27919564000143, 556.636924006184, -437.7394788169769, 563.6181784766493, -74.705708435681, -228.429496632192, 46.76753198627807, 151.8366348528334, -405.77103887591386, -288.0065600909399, -164.63808119695767, -349.65844393336045, 332.2400215426753, 68.67158862110205, 92.84614526448183, 468.98877884201806, 116.81069287332514, -153.83531969522488, -509.7038299428376, 296.7931913929458, 101.08131644055925, 226.43602089559784, -260.746296620652, 163.18219034322624, -41.84272709074423, 94.5239655323428, 504.0807668126133, -397.21729736465693, 418.5082614429916, 38.459493838595336, -136.67473975865778, 166.02423486963903]</t>
  </si>
  <si>
    <t>[112.20202671257641, -526.8347589567993, -557.0316026921548, -0.8709040892034636, -397.3236684340603, 267.28407187511687, -436.4772653705442, 411.73542891862655, -532.3218343753664, 285.8482058020596, -197.35088351946536, 12.099577626300515, 64.39566421079576, 154.88032593434377, -140.05928202937895, -199.63769521038137, -5.557311355638149, 229.9924464801428, -264.6774127417756, -188.56419266873849, 21.721461371506393, 230.9492303493481, 90.53099504141687, 130.74897083785447, 0.9489762717681742, 192.14956330116763, -15.928357707311307, 542.1534435737433, -434.9257875759887, -31.28213879599275, -46.076987288173996, -174.4304363076326, 475.7471718515251, 184.56552183333065, -126.05037328792406, 430.8762428934806, 559.5625332033908, -57.49943723809645, -46.70244243915829, -363.4873727225262, 73.22996128827674, -150.00846501451895, -74.51905397997405, 119.6539899885779, -8.005607872938185, -381.4638169224791, -462.85199457485817, 77.2960796327344, 352.3558298991328, -584.0537448884127, 473.722670537642, 375.51061357422986, 341.75948015713755, 69.20761217361985, 442.13307010010385, 170.8673860226745, -305.10719204103253, 56.10148092232794, -164.5449425214207, -219.1793059663437, 5.300245865308284, -86.88785714749838, 462.88182507940564, 41.48141505764954, 227.17338933821406, 106.98402789818135, 325.79969631127153, 83.88383958843747, -331.9480693816263, -102.12225604331212, 217.09191703357465, -93.55981060126408, 465.35512427237313, -150.80088671927882, -32.79555228791173, 207.39320040572056, -517.5177483182803, -529.6661161975202, 189.77198838740992, -348.2006787631849, 58.58587543376814, -354.26279155174177, -540.6987808230026, -143.60756024862053, -135.19927806761802, 301.0799806024594, -304.94731017261245, 140.90879413338985, 464.06272411311033, -393.70550997157494, 60.097810842046215, 103.06474485360411, 291.4046183789395, 151.23934602856207, 218.87579278956957, 432.35651244509745, 200.4473555894632, 130.89879221056776, -70.97753177929098, 63.28419792181171]</t>
  </si>
  <si>
    <t>[141.4548901897815, -262.5021523265599, 425.16614594600946, -555.7920675592369, -228.07558485411357, 368.99344150819866, -579.3975435344746, 146.19474692586346, 229.4393771334478, -148.22807385830453, -204.1284436188912, -361.2133975899925, -297.8435754449617, -129.48916003544093, 594.4814385750622, -64.61492723195272, 48.02367532113442, -23.02474252962918, -158.6276486239359, -259.9509270693523, 375.67590997645743, 110.43049804658654, -363.55845017997547, 97.35920722802587, -12.879200181141073, -398.8983911287389, -123.86299056127575, -285.6535782541953, -530.9485661387491, 19.836572818642935, -46.50502524541071, -339.9496420300923, 15.340645523638955, -60.383442904281765, -51.85977431754236, -579.1241035090509, 156.00101144502275, -74.33181864893879, 29.633986138512114, 63.962393955224115, 115.11198374808896, 367.43033376699145, -332.6529963672549, -172.91406546217644, 16.11023257936165, 271.9380994178406, -48.750005259462114, 490.3209598922524, -99.91054247413797, -156.93587599108503, 393.09124793274486, 190.3542162108091, 426.13924505206023, -442.5859858420736, -78.21897613535725, -390.6524691141923, 87.20224466528589, 416.27964474106784, -251.86256631511185, 166.67071381764788, 329.6697857717413, 77.49897149373226, 477.4564289501477, -232.58961893647637, 357.3157454347056, 78.01151330250195, 112.16606869330042, 340.0354610529141, -206.5959131777858, -419.22095918495836, -397.7302823623197, 211.0454413325366, -194.32609629331262, 380.7654572466315, -302.186328458135, -275.07478059014056, -313.44104908287534, 190.26404694066673, 46.340524821162944, 573.9514847904643, 235.09009493601002, 301.0159924173744, 148.10736594229195, 151.41912190196592, -90.53682114981882, 347.20832099697225, 253.72514490697074, 416.2714870450752, -444.2313716091991, 336.2638440125478, 222.4508670084523, 192.35197035707074, 505.99426733477617, 3.3741248372967902, 543.2902601186433, -288.8876159120337, -252.9553259661452, -201.39621424825037, 44.14818648235553, -427.90115162127654]</t>
  </si>
  <si>
    <t>[189.9193394433605, 526.2967986468993, -274.50359656636846, 168.3239989101603, -390.80964749209545, -263.3189218689673, 240.26190385589337, -228.61468332154288, 130.0244456942312, -271.63122842540804, -165.25342366869626, 312.80462459348496, -444.1580581707843, -304.2221807219106, -413.9561087846855, 467.68889552086716, -224.09722607913858, -138.08534460627874, 296.50328687333933, 569.4838978776727, -323.6837382050115, -282.6506273322361, -568.3748573724033, 206.47364297371826, -234.502769180097, 442.74392939428844, 218.05804423627387, 207.34094885693924, -415.37488342215414, -3.7392742938907304, 132.8668075753327, -302.50619714089004, 469.6769158817856, -191.19665096278857, 138.55867738405448, -59.36536068717123, -59.16565264986252, -47.77260403145499, 71.4049871559447, 126.57469610822488, -130.42616239009533, 140.7667023754791, 94.87052540399395, -299.1886440373448, -469.9089050873545, -174.96263443576652, 196.54610240632485, -120.27984077041111, -29.545288353672618, -98.46208430108618, 247.30575155333236, -26.720910554371244, -128.65400096917347, -237.12190588610775, 225.38707562652633, 260.9464160666473, 60.630603700765164, -246.87304344029343, -347.88359609348504, 528.3672442550226, 364.1525950585848, -96.98551746573241, 63.52312962610006, -442.6910272971449, -320.5056991678502, 424.7108216522304, 209.5497043432448, -416.7638888813715, -223.67481423198888, 299.93827971933365, 270.65657328045097, 129.39695022838805, 417.19969082466093, -340.60090882472605, 157.13332601146726, 229.322309318723, -214.8125870381249, -468.73523659122554, -325.53487507129415, 190.20329140809804, 123.03901701753819, 13.188328927386351, 168.73186596623123, -504.2309191953307, 213.72797397958846, 249.72637003365594, -430.3967011496096, -430.2805739468406, -218.7790698380403, -398.70997817521084, 167.95204085342823, 158.94623795621806, -237.036333717403, -125.36100521200302, -364.04790004256546, 180.17068374959672, 427.25175027163095, 217.62038862998565, 149.07766007575856, -350.0359767583585]</t>
  </si>
  <si>
    <t>[-437.46539039661525, 257.1697229459819, 205.52160901700552, 497.0843424240891, 48.55904887485735, -69.8261400704331, -319.78076520452714, -75.70988053425253, -507.09629336858325, 441.56542583521536, 129.23662668133557, -17.07769899233506, 31.280463349822526, -424.95656459086854, 539.2569749216182, -179.60768976095687, -165.77796524888572, 345.35602346231883, -220.00147582754875, 238.11739138300663, -216.92576686950986, 231.52033487329402, -117.07214841884974, -146.48562751023763, -343.4515515679065, -360.7394335915267, 353.9100923297402, 93.22104362347966, 398.3196193743411, 483.2966718252826, -213.67555996391138, -348.6187188513011, -0.3365212288545081, 183.42920854205317, -543.2989371446713, 357.36221064539416, 93.13247614309068, 343.19915112097897, 129.88477098614885, 37.57369075300346, 429.9618467577577, -248.56173015668054, -62.64624823168799, -374.5678820627082, -179.51676663820513, 233.70703133579354, 288.94658534643486, -34.76929948168981, -300.52877040961397, 319.64817327805895, -259.95153834247253, 482.7714604705973, 151.8372856020286, -50.63129230165168, 19.989592623032536, -112.9181973054122, -352.83307949041716, 380.72837859626566, 155.61847548418496, -114.53483143738998, 350.1215670760116, -175.1941700009653, -509.4998282367513, -573.2023697836951, 443.48257814473345, 171.99185650265042, 409.6403296472937, 13.463125451733049, -100.11221958386523, 136.0604873662303, 106.56538858471004, -330.40114081334724, 462.32971139622737, 35.50517346295737, 163.46323142803078, -400.29326394260613, -381.3672660966307, -126.19854980078617, 348.34067040911964, 345.3575345783852, 51.16807181793172, 340.6935048376158, -315.41119723725956, 249.50762412311883, 182.15749869807144, 166.9879602619103, -68.89414497341829, -72.03998992011554, 6.866236183321234, 93.80088399640431, 246.0814889209696, -119.66398149621023, -300.9830987401798, -6.901188499707132, -350.59690563148956, 198.08780706004154, -89.44680230830039, 218.68308877542768, 289.8177596441167, -356.799149089005]</t>
  </si>
  <si>
    <t>[-23.57173201465207, -12.79857858334492, 319.99331546831945, -176.9275797790866, 528.1085014960781, -474.74958810937403, -473.7697290854429, -350.6171542527935, 70.99519390495436, 453.2000676652142, 114.38489260943174, -159.67536031644158, 94.01623066350487, -164.60696745682242, 244.05269902062844, 499.8743497999942, -91.91476737610355, -82.07000650968598, -18.209860208122336, -33.727154330789176, -293.8649194124823, -339.09379964097826, 534.1891065528366, 49.372661473734865, -69.99835147693716, 301.3193797070139, -240.49356312293332, -83.7820395095888, 7.956337155076994, 566.6810470081639, -412.274335572882, -173.36273557519723, 81.29191295992086, 346.0122109130083, -47.13778610297038, -583.6266655856243, -118.82686653229194, 153.5395344066784, -363.29566611280256, 96.51691323836974, 166.49944964322538, 146.6557399716628, 172.35953098767584, 60.77100714714254, 341.8122109258593, -87.20813442076985, -286.8125951205196, -157.2059088565117, -98.03895058461165, 142.2958189653715, -39.342786191291, 218.10679137510078, -114.89039702130896, -45.861479263591946, 222.74720727073316, -474.6889289321692, -410.61953724565694, -34.50906762043326, -276.79149576972645, -420.6730223587872, -24.3358739637996, -532.6716597734655, -152.7088487008167, -275.26851152894596, -276.26344677993836, 163.45434217758066, -444.8029503169681, -28.607894527016242, -379.6585655957682, 50.41329608478134, 134.16006098343814, -243.50660165133166, 350.3555391206155, 387.3812871720454, -47.87261737344943, -141.5735576140233, 139.7243830110757, 452.7818058164273, -353.34581962407265, 133.96998776215355, 137.48180589248352, 171.91113730753636, 322.2822306346736, 69.6848851624236, 378.4629308234904, -27.73918614184447, 191.05367631021102, 146.41749853472902, -442.12270355473163, 275.0814187100739, 186.4367813620065, 504.6295412633285, -487.48260821431916, -254.59198306125683, 476.86821392833804, -153.85802200979316, 348.631860609922, -265.59188273912633, -346.7448500719736, -28.740785524163357]</t>
  </si>
  <si>
    <t>[-14.959123253533448, 331.7137061100508, 205.04569885200954, -300.25812279166854, -14.08104126974115, -4.987589102941911, -472.3173404013445, -105.39487545725194, -333.4145736494101, -330.1021590374996, -307.3182825817272, 138.1549552300005, -270.31586267899826, 400.2575999076505, -218.89356668586606, 316.7819392536986, -480.6048314748279, -273.5380071740468, 408.7834010673721, 88.10309178612545, -380.0586505780843, -202.50517621727954, 25.489093286609318, 541.1664488489725, 192.33706833832593, -207.04482479711703, 24.46151524450238, 513.2827930556648, -311.77047555763033, 184.87204232118904, -271.07592793334703, 5.296726895045595, -430.6983444973887, -291.318516278215, -452.5249740793637, -62.12121360291553, -350.69032306534257, -249.4504215239803, -246.57082267662383, 285.02674898964995, 270.4479084451475, 372.62746703913115, -62.31736041722411, -578.9636086627866, -77.021823440307, 384.3695655542364, -252.4839410102478, -186.9058539194699, 377.11911111641064, 237.32298313333456, 84.10675913369619, -208.88266965953017, -281.6396729137238, -86.9892863367869, 121.22367200026997, -455.3597210677989, 448.090848957703, 451.9129937083003, -470.38541828741086, 139.4885467209798, 194.635680801754, -154.69329876629473, -224.58985698111616, -313.2253272409801, -47.493623149944256, -117.2096049833271, 57.14442197427036, 8.574728241226694, -6.9958244402217815, 40.39366697061121, 193.35917904425446, 359.1477476197646, -324.1488301683272, 80.12266777960303, 201.61490445852576, -181.9681118254024, 376.47674809699777, -140.87176340354426, 480.92131916429616, -27.735031266465626, 248.09361960959336, 105.12075407904297, 164.87811634876755, 23.92314844546081, -272.7963398355916, -438.8702048654518, -558.2267842303997, 295.16701671885676, 249.6733056432546, -525.0431008782846, -134.9645765875194, 434.1155111152352, 320.69813502429906, 43.32483108566191, -574.1798740197684, 430.64628165504723, -422.8157133963887, -305.35416486053526, -253.2627109855299, -170.74479022181583]</t>
  </si>
  <si>
    <t>[-325.05829827776705, 21.935575516721883, 129.6370760651722, -39.04534680434142, -15.057033073588968, -344.4665480322193, -221.50441716736492, -477.54200977998914, -143.78545923515287, -94.29707863358175, 503.25986346066406, 362.79094319172896, 117.70026104150043, 162.89340915732305, -184.16341231207673, 54.10719984787579, 174.67526554240555, 177.41270834783643, 450.8552478002273, 354.9718653047381, -518.7528705136212, -256.99814962128556, 169.147589225689, -165.04011319151346, -228.07268888785836, -383.064521898017, -269.58322275320154, -178.32259732966781, -301.3094536186058, 40.14463830602335, 373.65997363373674, 477.80627205255405, 26.218445755154562, 463.80816085346873, 8.859460332032654, -268.0559259848338, 294.07089953697687, 285.1479965307076, 140.40549616822477, 223.46042345340447, 4.049577889435341, 270.61899985130685, -133.77195511827153, 396.15608332487136, 279.65557338105293, -363.8441549948619, -293.44745486100214, -391.49012562306757, -163.39083256391308, 109.91406077435249, -510.0609667624824, -23.954656489934564, -265.2991452439039, -287.449088153641, -543.5538996566838, 256.447302792095, -419.96736626021004, 510.5192417304452, -141.33122565850198, 316.10148861924495, -27.53863800450165, 376.36526574399113, -293.94273905206074, -179.78319529678174, -30.13361871680047, -465.23242635065293, -447.83644405133816, -407.59299896403104, -52.489479305966825, 330.589680437419, -516.6523770362364, 341.93644857076094, -177.12453354642446, 187.0103715791347, 132.92583245209255, 190.80118698865886, -501.55867857936886, -221.68850090050347, -88.43485524313411, 454.7296364648587, -174.8995955010265, 81.73632894124125, 190.40815380655215, 22.359422418938948, -214.25962358015562, 101.33018888350921, 14.878376963203095, 353.5758544943667, 326.8627964123407, -340.1762733988261, 87.04036535089244, 308.13974233318265, -214.00132022509126, 526.1533837419508, -216.79801577703978, 572.1216940514271, -234.7473893411459, -262.171745316571, 163.35416864634033, -153.9123733279974]</t>
  </si>
  <si>
    <t>[-523.1771566197435, -352.5789886389766, 34.076000480189805, -252.79244050169677, 27.667220893320064, -261.4291602703498, 576.2057757617649, 491.39805614267084, 392.30493556626914, 205.20304932736428, 47.87740589104624, -106.70717345864853, 283.4582202943259, 273.6275868311824, -112.78309793069246, 508.3656688046001, -33.14179750924325, -69.5636239798664, -295.70688943915326, -276.7926150475482, -355.08296239527397, -139.55626616120782, 261.79243183835126, -21.481493646081617, 38.6228671930437, -112.1843063230005, -328.40109804143384, 95.85312985235203, 251.5394800775356, 24.253191083834736, 513.815285965685, 135.84680062065263, 468.3798940871711, -62.461553070100535, -41.67635208529305, -206.83277626950968, 578.1734990941532, -250.07874311577973, 576.0789489771144, 47.9084750154949, -431.1952886715034, -96.39080813626617, -168.24444739022636, 252.30734558564995, 487.254795729066, 153.52418382590906, -337.4340023987426, -352.91195997249065, 511.1338592538448, -228.8404883448319, -0.12725705653417663, -203.85522107424828, 167.89858631522532, -198.1822643142957, 300.19129810414233, 323.31079016768956, 76.32582461959169, 317.06237374082104, -321.41474713611376, 347.624590822335, -120.14087160081709, 263.99850860466665, -2.552127801873553, -67.649544618091, -392.1048703664586, 430.86709470542905, -351.9917442504079, 522.1872894675889, 104.60917385072355, -390.16493834184325, -69.48893354618997, 116.2424736894094, -222.54632924372777, 272.50317724129275, -169.23499406529527, -357.9355042459167, -27.183016543521944, 177.73543710397087, 255.41898521650467, 511.28443391483347, 43.76515277397402, 162.5058844070271, 449.70474287988463, -150.31266115496493, -35.481826486105774, -344.04275136616934, 407.3547636780821, 80.07235262173128, 264.17214772787224, 68.13306906968717, -120.92810280667055, 72.18609774867775, 318.13989014507706, 336.634243285284, 382.0062397185278, 1.3180904566098661, 417.7107115649462, 33.08560867364838, 205.27875395952708, 60.34481118363169]</t>
  </si>
  <si>
    <t>[111.26619147348526, -523.9698085407081, -304.33216428256435, 313.45925193506116, -414.62092799035605, -304.43490243427226, -168.45415285707065, -191.11457683822954, 45.21062264109901, 341.258742742672, 273.6978622920227, -376.3642829380988, -161.54731257944428, 393.0616951751904, -180.14883676024078, 308.0075216175219, -437.77608211190943, 315.3513445184842, 268.7974162708889, 122.52896855321694, 31.395497894016103, -88.57105235634901, 263.2299870553145, -3.322073854576729, 274.2585327879232, 99.03489419320738, 26.358858060290117, -333.25854567231954, -231.10988267583582, 112.94322101572607, -157.08145143346172, -317.2309200501368, 197.6803601374736, 190.00730287687816, -118.86947715066901, 394.5913018807804, -311.985310006235, -254.17999214370423, 36.14904830765238, 13.11473245001639, 479.22967651477643, 32.888520193667205, 113.9906650434807, 506.1231224141909, -22.23873704140101, -198.73427240974337, 288.2998145131695, 237.82471286989778, -105.2970824975028, 293.5020904711557, -241.69180037216051, 2.9543123734606525, -174.84740341768975, 11.109748849022253, -46.88713019164186, 542.9231685360417, 478.0542581343259, 153.14403670912156, -220.2501841454661, -172.67836282740092, 375.28746475238813, -404.12688463809377, 329.3725746448624, -390.13787705913137, -394.5067217030407, -588.8638874432039, -225.02724815047344, -180.77292086302413, 144.5601959570788, 205.93425618035235, 66.32278494150853, 370.48314333370047, -79.44515912620432, -160.29681595765976, 8.482560845297598, -473.2118752345939, -196.21685859246878, 220.053796948887, 185.40797391644753, 9.441402266445607, -359.0043002122642, -314.60514152446217, -274.33152920035377, -154.86506779428765, 456.3285993314046, -374.5014344687087, 88.76036768760173, 367.81727868658675, -514.687501234851, 168.56149566854367, 107.8924542522127, 55.89371718266227, 329.9414880519631, -171.90031003066622, 351.2852357668771, -97.64613797493848, 37.0622495147918, -590.6575056431612, -150.49276148057504, -382.13538138232224]</t>
  </si>
  <si>
    <t>[-493.8552049627335, 272.8176599522267, -171.17778074118934, 39.6925554392775, -461.13635340313164, 267.8931030928752, 46.25182654878495, 547.115204435323, -471.6677145087424, -284.6963305269271, -78.08958899692652, 387.46354149737635, -290.719988573244, -414.3854222063946, 36.69259381534425, 108.11508797175702, -76.19242222423497, -89.98283993984228, 151.22767912303652, 382.90182527112495, 137.5016014192738, -66.76465208365278, -57.800186349986575, -28.79843057119865, 113.17266300669633, 201.72259556968095, -504.54828646490034, -244.63883049421003, -333.87734401261133, -355.5677885694423, 340.21336001732936, -292.014341010721, -339.3899740677182, 46.97168225450321, -376.3895205810065, 233.9422840569954, 32.5944250068427, -106.75184878436829, 230.99120730103334, -503.29907681075815, -289.8543942683597, -417.1091895756049, 187.86281085891142, -64.23058787369337, -37.34893167095356, -107.57848955549468, 188.46554417853133, -67.53939151061456, 115.11428186148157, 568.2300650550064, -228.95595177247088, -160.09349137121694, 305.85744418279046, 31.101171635481705, 81.21678751274965, 432.8454564849119, -51.993297366676416, 208.1335858639111, -388.67087742938304, -168.13707527508177, 48.62514277680327, 357.8977105735893, 350.22961120819116, -46.42072614570202, -97.71292647116752, -477.73247079465324, 87.09071086851577, 162.37157821640415, 113.59518670866248, 159.2948772143667, 407.83993227760845, 493.6702082412951, -335.5766081118464, 293.99975811349304, -508.9827564994154, -495.15092558414693, -325.99178196075866, 543.0156498534509, -46.19147494181948, 258.65349792852237, 444.128156622236, 297.0835131357794, -135.4098425679448, 508.2915076098029, -168.70473224209786, 134.92804970566374, 139.13293793772698, 284.58352287098387, -216.76601130035, -238.7070191522498, 279.03020102365986, -329.6768106781508, 153.32689728972616, -6.829412374972094, 265.1395486965673, 129.06619699095597, -410.55480154788074, -184.84971212390127, 508.1431447437485, -37.987256826306066]</t>
  </si>
  <si>
    <t>[335.3870631037777, -507.30336487346807, 5.8748797603395815, -202.64823350669195, -81.26685441833445, 354.36281601237533, 122.48496255874647, 8.006830270362002, 175.73168558721068, -74.37318120596467, -397.59357353865266, -380.9566161353624, 357.70436186230154, -78.58843838438713, 432.43046789838695, -214.39655734478026, -193.81042944463468, 198.00847318535966, -288.6519483510301, -52.952415402155225, -16.937529961115956, -159.2632804004176, 179.18916104057575, 135.57310910150431, 95.74909779267682, 281.88507636906354, -87.16492731157314, 174.10548729103903, -103.00917377623995, 104.17020025320403, -170.51679764352093, -533.5467556521739, 505.71363193168327, -320.36825010336196, 190.7475718755535, 19.67811166032311, -563.6470678567687, -432.70801188211885, 26.976634186681622, 287.97593173878386, -394.5961810579547, -536.9419805852169, -380.26467160936744, -456.97592981122784, 533.7511704040401, 288.9560827885135, -95.08650164051551, 7.742584377570324, -269.75480628192224, 34.8333291528312, -64.65545163962986, -78.65042433441022, 181.54557188338163, 8.626934362340876, -259.80122896677995, 322.3401570390546, 140.7139138553997, -329.7198922445576, -401.404035957729, 339.95326068828115, -169.19855292935137, -215.7558600743198, 176.05511920248682, 10.733173112603822, -525.914988668976, -368.10770396055744, 331.59983016392323, 102.41852813057585, -263.9287996633934, -397.0924688830826, 117.60662334182518, -304.28728859771155, -214.3792848256117, 140.37477764294636, 328.9380590262199, -111.38474394130111, -324.05021032344314, 149.80803042128184, 356.32080311876894, 25.530034115611215, 567.8835610405622, 226.86422973060542, 80.08455386704293, 183.6110704843809, 321.44035724323714, -455.81509467531345, 80.89680896044979, 286.4223366617865, -66.58148306504415, -14.751455289397654, -35.16150580300871, -512.7706307016467, -533.8211589974317, -77.57689236231329, 509.66251018490925, -250.42150560059275, 66.42794285716138, -67.61746649577049, -363.1430868370819, -407.24677951854835]</t>
  </si>
  <si>
    <t>[-65.74515916238295, 79.68334720411508, -505.5270439714355, 469.60844841169546, 4.99896707140158, -96.0403845327761, -182.9246423446408, -597.5055004794899, 450.8422231256966, 390.8319521537584, 581.8972414684599, 138.88565958262234, -145.39621242124838, -398.46354876090254, -313.3861731894599, -418.09588171981716, -92.76225403441504, -2.0619655501573106, -76.70487786044339, 278.6409358953896, 159.39739582242316, -2.7110677175533056, 198.18409646636087, -16.427457218595464, 219.54898789158074, -12.774146625527237, 88.53959857990071, 145.8079578804152, -566.8643678772293, 243.33201202878388, -147.6005434143102, 354.39154241288213, -273.3391929909334, -28.59795074110218, 165.6372913093802, -332.29684320060016, 254.84368309809815, 197.94615548077036, -7.727286368568343, -179.1330770895928, 70.82995524434898, 112.24850397359, -48.39076333320338, -591.2230125133262, 180.00677968861282, 189.9080650791002, 88.84534503887608, 226.08732703517364, 382.6442470145107, -543.916621827017, 1.8289963483172187, -415.13067717345973, -39.87555820796865, 11.703877437522692, 144.11592888267205, 255.48284408552183, -413.75152593173743, -86.31419984276454, -342.54152401870977, 55.88976770361114, 2.29041131698375, 223.01401182182371, 346.19312920571747, 129.01926565022143, 538.6234148642861, 148.27925004420194, 160.320742444723, -208.0313116911655, 182.6409791346456, 44.04855980091099, -120.16890833653014, -248.70026699318026, -225.8466130389342, 109.39168386477024, 169.5490933684058, 127.84546365017445, -224.88100982136706, 309.38254952379714, 532.1281518326414, -350.0398325594548, 77.67619654582666, 448.989216710964, 424.51970130794825, -511.79068101303733, -316.663598734959, -95.99456188651084, 164.2111581647148, -228.1291269247639, 375.4982787503808, 390.13389796780666, -23.796557630833263, -370.36477877309426, -188.98385491514478, 320.11995076946664, 70.10903756069865, -84.13963209793246, 220.18113120129954, 319.41615131254264, 159.10481736987947, 285.70245018610376]</t>
  </si>
  <si>
    <t>[27.885048459610744, 211.58708227043905, 271.08146775705495, 351.56421907793515, -112.26856608757447, -73.18955568605531, -24.74307540852351, 556.8853508585071, 275.0342313398038, 495.8373409395642, 328.73724360260064, -214.27823968064598, 377.97250955695984, 234.09374662022014, -505.6615977268627, 109.90432853168147, -179.0942484010044, -369.0598760158589, 121.7911221897856, -297.12352472377995, -304.2134452807398, -123.71547872086421, -306.4629741364676, -482.55984107929754, -482.0447680505558, 151.4982386838235, 235.13634179208577, 314.91396413419307, 118.18923012941548, -151.84022674725344, -73.75895231697905, -291.1926551238385, -319.9360248352732, 35.289083887802576, 227.4186265457182, 196.5686574724565, 35.46674086063058, -275.95540006502335, 108.24653810348002, -244.44907477244254, -296.27407214699474, 110.77888294872503, -64.97447894228048, 51.700209784874346, -62.636764500960226, 36.89892796852405, 105.93573146859251, -156.3729196814902, 583.6964281008286, -466.5292312588399, 163.14259367188572, 471.3439103757639, 492.26810834024946, 504.40493246301503, -228.3526973800117, 66.8737263512511, -17.11430877723558, -5.334836995436035, 375.0872585457513, -90.53349174059463, 130.66911057400364, 186.69199160052847, 120.95071559605901, 154.31232935635524, -257.4847482682946, -0.18015494648500407, -401.96358396515484, -316.0751663674271, 206.43751670214044, -319.09837427249926, 383.7713032221561, 132.5621832486744, 418.34036250402016, 390.37304684802336, 112.46743633032668, 241.2045353064393, -175.3848985576526, 322.48861381536733, -461.19234887392565, -370.03556825508804, -108.69757364009917, -364.0280701642613, 7.2255032177923795, 6.6907522934582175, -18.34895793839962, 410.9121416933185, -159.00969024416753, 68.82942397127499, 92.59160809210164, -266.3297160524839, 164.39364477920537, 563.2269075366457, -498.4541446812938, 221.73289881169273, 553.4571581757048, 316.1453973556447, 543.5661342485944, 138.78627270423056, 73.83392845422327, 333.8085699801379]</t>
  </si>
  <si>
    <t>[437.3041465130991, -319.61598292322424, 596.9822442678694, -247.25419897867613, -212.43757036978292, 26.409496370691045, -174.71526500471543, 483.77136727670404, -176.7963372954154, -164.06802693747102, -178.14598297219925, -94.13999945892937, -198.43897355316767, 159.60022576742506, -14.974543241320362, -103.251201190512, 266.8139088578855, -40.30932059375641, -265.76097086201844, 365.10024802172563, 169.82404307701597, 44.496564846488354, -151.2021038324749, -245.75885962725266, -291.5981275541186, 360.71236701291355, 477.41750395985196, 123.36931861619007, -104.19563634537286, -268.2134639891111, -450.01409355104397, 20.70529995938898, 336.35817952409445, 317.47721738782127, 250.85116075442204, -4.081311611842693, 69.15856826293782, -429.9394007854641, -95.09445962179666, -446.1553893722141, 281.14637350424766, 379.796715905802, -77.31436171654252, -105.92173566097085, 183.74349934495285, -355.75014831863473, 269.9719725145361, -337.42113333445735, -128.16686139268415, 136.59738562309087, -137.34360327492487, 108.95992433270408, -382.97306418274525, -587.5585524391238, 486.5894952595181, 420.5380298715736, 37.477128219519614, 231.38135538839992, 205.08824684782894, -556.1266149003895, 297.0948777161593, 276.48691460093244, -38.66427331928139, -107.18637061723098, 195.75347664768333, -358.1417361486045, 166.5907297499367, 269.4104083419794, -134.375458079522, 256.157225246557, -573.1600525104581, -86.0792979799279, -63.6033350678249, -6.560715661528434, -421.3889780135544, -379.5462787847191, -560.794897913109, -239.76124143034582, -91.60583935181069, 433.6204235246771, 84.99166654431713, 164.9335258486949, 425.8096326219063, 255.56827089708008, -55.04243520782518, -473.8205471162659, -379.319204158188, 228.23488083371228, 271.53419506665136, 504.4256397277386, 138.58723388106205, 498.1884305698745, 310.39607030048614, -15.78680608232014, -168.83903841798752, -195.8774669891833, 30.22050412534054, -386.11408152908274, 273.95954986199945, -147.2560882290257]</t>
  </si>
  <si>
    <t>[-297.6125989879292, 331.31921419216644, 277.3944203444174, 543.4163980512069, -511.7590909824795, 98.13918993928746, 288.14743709054085, -217.6685555225984, 0.39225112381632243, -134.8343691155883, -15.87162901880265, 510.4542452677672, -187.4361169803331, 80.93233680658648, 402.4456907966619, 356.45799069885084, -329.8141675652373, -387.2453687343335, 68.53081389045997, -351.9477038721019, 11.737346321673044, -244.8752599398478, -517.1090261406844, -264.25858226550855, 293.7024253689035, 18.189748775227258, 375.9442435295423, -98.62257503170633, -461.27626716969803, -346.4055037642596, 203.96324245538779, 130.22146411501114, -461.76887007952655, 308.6139644956327, 516.9131523048275, -255.184424056762, 248.6769216071857, -331.4609375487079, -153.57921443740292, 276.9711727783191, 329.05269609094364, 177.42527513413995, -548.2200283345579, 303.96998859412713, 201.33758967092206, -141.7220716190355, -35.456502629696615, -120.88907635706369, -147.1420064837464, -28.78266208863147, 129.97065649743854, 391.6525157290963, -0.19063148581767564, 131.22543722296678, 561.3617939083208, -188.39583802605017, 273.84060335579204, 43.33854568280185, -128.84450659268936, 318.28304157838136, -276.3435598205398, -509.46804135939914, -399.53455872417885, 344.00130843865804, 194.12257112148723, 140.29096470832235, -217.08667374487948, -30.416940447817865, -174.73768828355117, -11.850798578870354, 571.9934577474087, -31.9338450344477, 251.17419677005955, 29.62090123949747, -179.66822744175022, 384.90386069409305, -556.6369832876271, 116.58748431319862, -213.59444384907687, -408.00227977882435, 139.250550430977, -307.531180324236, -190.6640250555742, 310.0273437000078, 18.162423499378747, 350.1361211107268, 329.4299577698022, -129.42737528412488, 4.446715317439384, -271.9251463078392, 261.2237230239101, 233.29932083995197, 399.22242135826446, 52.62611024117507, -144.64056398516607, -316.4917717545853, -28.290381169581337, 276.91035807333174, -585.3707577812414, -132.60196654532945]</t>
  </si>
  <si>
    <t>[-71.2041583141239, -271.9016587341523, -360.7878599471503, -148.4972688433295, -318.3383289147862, -277.6164014381035, 508.4272305066902, -280.0548041807191, -52.30562218003013, -271.3766604523093, 425.1093969169108, 37.60917893736121, -400.7124223689143, -64.66635092876913, 219.66063942472272, -0.6941186662701284, -30.117168915978368, -307.4340118770846, 477.91879081288835, -418.92569890776474, 285.6461537275188, -462.91092465628356, -82.02513187408283, 249.8333934821926, 222.42831156619002, -419.8168400639887, 34.969938744603155, 11.074818321503813, -192.2584127953603, 53.58629469760115, -258.89707746367384, 246.83187377159913, -230.61493296054243, -316.5325664709786, 553.4288376349998, -346.8300714239983, 16.637928633258298, -50.602817395394595, -109.50875107092781, 360.80675555190555, 450.2393912798225, 391.23190945892736, -342.017063403143, 9.778012640905331, 236.172065273209, -470.26230085187717, 256.5540736934496, 276.2000394295843, -48.963017989044374, 244.9010340084667, -333.8079988239175, 282.3291957494365, 250.89321433874784, -387.7686931895367, 329.9896503067714, -253.80552641565328, -139.32814144143993, 2.002429840771015, 57.24187382188063, 202.21264293950367, 155.34720779776876, 54.17805027586064, -430.56573528584664, 302.11487423056803, 167.1332615922587, 317.0824213220118, 262.2740943669089, 383.43696919893625, -448.35311531113507, -171.63996232828106, -92.03167905053812, -381.2611165645344, 133.4229226285904, -277.85515807443824, -62.26230544480438, -201.57989320044646, -319.6225737676739, -304.32430160968465, 212.92683289623074, 15.117475389142328, -68.15389799829165, -292.56468431878477, 305.69796475268754, -282.636540363408, -88.45913842802355, -107.61908802105643, 230.78601156460854, 105.96305352329182, 263.8201035225171, -6.481027200817152, -100.6013552157649, 252.48472190261896, -272.6806006429928, 37.25487815079248, 421.8572697344533, 14.857039562770183, 482.96489954943877, 512.118728830166, -28.919063212838864, -20.354281099260902]</t>
  </si>
  <si>
    <t>[-99.41488343901813, 30.048784361669277, -94.37647827086886, -22.370126990533436, 157.19897215811193, 328.9788540790438, -517.279093844704, -450.3520016784967, 332.9806357339737, -36.00693302486343, -38.23471447121506, 73.85873832286313, -432.95137713241456, 146.1194659666162, 533.5428153127684, -119.41700760141043, 169.16988622797487, -187.05938545554403, 407.7207203874219, -184.34520912573538, -507.90040367393857, -167.87786061507734, 149.62144002132766, 598.5993736332468, -40.71386137960735, 384.60670078983514, 374.6785556876357, -109.6375008017481, 108.20157078265629, -92.42154079742971, -333.46937291809064, -112.55128445231446, 71.09027333867857, -571.0018404463178, -116.66042900019676, -484.0629867447578, -104.8650369338884, 82.32481857607297, 477.9985507944036, 252.80833637534602, -48.792218028948014, 279.84202266577574, 169.33332274112877, -404.07907510371126, -15.863157501444789, -278.1278804057043, 327.7937815212084, 25.47636377488834, 205.51593733467064, -385.07218670314035, 11.352214688292406, -293.85160208181355, -451.8741376009052, -39.724958432890276, 287.9662645488944, -147.44236269765793, -590.5998865961653, 17.944611985618053, 187.55383847018913, 282.0635978738825, -185.56781218230924, 498.1483761301172, 119.60877029241294, -572.0745286522769, -217.58576009710305, 46.148908031733754, 195.97978623788788, 79.02469735072873, -565.6523867330292, 103.53552169587101, -314.0136354643553, -13.197450843463798, -400.6497423524994, -210.96922519470212, 224.30877974837267, -321.76873498514385, 140.18247264440936, -259.54717922083375, -215.6903412647735, -23.649574078106752, 87.51247345566912, 82.21394755950212, 129.69836687643533, 46.956434119871915, 54.676300567100725, 504.98672462928175, 223.75217340528252, -106.59018335989214, 218.17325942442733, -450.78544844283095, -457.5653145037011, 283.6601476452255, -340.20636284751885, 367.400162168649, -57.048514761039655, 341.7565811393034, -422.62102949012456, -426.8385022147867, -112.48432773000849, 35.30640054860976]</t>
  </si>
  <si>
    <t>[221.35805568907915, -144.356777057741, 199.05257906711336, -281.824421084711, 70.44519626414524, -103.25335509302289, -500.0326361226193, -115.83578179481407, -179.7045909926485, -91.63219366519945, 198.92203627462368, -339.5261789754969, 365.78579784610463, -34.601799912368506, -264.3738882563794, -252.67376456582105, 424.7435887412596, 75.85345918486951, 143.3628233769174, -258.8975440548338, -198.82756634518836, -431.1752668522005, -111.61330300997372, 68.61704937595937, 201.40131008332014, -177.7832587920306, 254.97155829793473, -200.7917084123743, 403.95195266327346, -287.6869527815913, -116.88642969243398, 502.0967243367995, -210.9268941928246, 86.39439233443898, 559.3084662121607, 281.54012793803395, -493.96082234735627, 360.94338520053793, -183.81835389781662, 82.94477980036106, -28.41264172931824, 447.3745753726828, 142.35585790752646, -168.39074170653038, -48.3102923640937, -107.13462317180216, 574.5274650192691, -431.3488703665148, 219.42274583988467, -88.18064508617329, 199.4346685712202, -114.87783643176328, -330.91522777584515, 245.89604037235722, 195.49759187594373, -400.9616274497942, -350.7337635290887, -449.760320725666, -214.86662389966045, -243.21468459133706, 147.03487512808817, -297.4815630133289, 26.457557690573026, 184.35352820014305, -132.56447214994296, 299.95153651042096, -451.15746773898445, -146.54243320513683, -204.30324243723646, 172.0529409189461, 394.7796412784893, 285.793640897861, 2.8999173141165784, -58.53595359963026, 447.8050821746813, 55.03791485228999, -187.60893280237138, -108.88940553363341, -218.9361011986678, -149.34220666533827, 564.2001679385032, 11.77281572859556, 6.432718435483935, -41.15062291173217, -327.3526827379191, -453.5976156701274, -398.47341149311, -457.47202559725037, -236.47392513898808, -279.77168788193705, -56.52935379859639, 303.90017486113754, -209.33514509338755, -472.8446091413157, -415.97232515227097, -37.552971283576994, 593.2581390465964, -471.74336563199427, 168.31479194439726, 50.688960652245896]</t>
  </si>
  <si>
    <t>[-138.69784908175882, -406.60364297225266, 562.0909849148775, 50.65723994097402, 120.75038153171556, -179.95617824490495, 47.98570652513763, 101.6874040016703, 285.3677053333398, 452.58245117018146, 359.9589540929876, 58.48156437935984, -129.6291478254093, -53.08802049929045, 316.2251552064524, 56.9192738407022, 184.69491770819332, -195.19282366060787, -568.1020159580479, 288.9224289079385, -52.070234624507634, 235.00067890046944, 6.672496516120532, -427.7858995860315, 192.27296128783905, -409.11387956784034, -79.70767861852278, 417.96579766288687, 365.8316522420196, -333.95547754132525, -125.23428678728021, -430.21555693067853, -66.44108038422053, 85.8007570944427, -246.3330916834933, -171.53593441519627, -304.8201992469593, -498.5893655425171, -35.811019468859854, 85.64862813400168, -277.5261938472406, 95.60123089506249, -231.06938264208355, -315.63202136605076, 550.5014452230871, 35.69240680284997, -393.33838963622645, -247.31554438338827, -15.104940982515018, 101.08074008819483, -443.84893781652374, -389.9944614286669, 264.4686230447471, -262.0028998767902, -277.2670055704264, -311.9154691984786, 329.174119239069, 62.81065513918713, -584.3560573445101, 114.35498119870476, -1.2294628144948092, 89.93035933612873, 225.38629220622283, 345.32714719938565, -588.7025125779674, 152.486397522223, 24.717572542556354, 150.46798803515537, 208.21841404193515, -315.5647208595743, -165.4255012670411, 294.83374752628004, 457.5942107590838, 309.69608328818254, 283.9319071971811, 286.75969668696837, 47.496744926220686, 273.8168427610956, 2.458662725464137, -195.23828327818086, 181.70524789652222, 495.8772742526926, -348.33984689796205, 556.8517596921993, 63.04313512477381, -324.55047307527207, -228.01454876221612, -21.861822506986414, -352.13494741129097, -549.7759199235302, 29.977176480877233, -408.5221952367656, 199.05400954086497, -388.3312047368437, 164.3772266343242, -228.77844740217074, 241.62668248830528, 55.31002790522757, -221.67760358803548, -242.3821381094802]</t>
  </si>
  <si>
    <t>[312.275639400577, 512.0272705599709, -300.7320585407605, -33.77374338257346, 175.94551909682798, 131.33957157314296, 491.56132196555154, -146.02204589785714, 381.7830058981741, -150.424210134475, -80.27053964531603, -134.48860291998426, -11.883801945135133, 28.168808444341266, 313.9448015886786, -520.3624891043521, -248.2198115684006, 252.15292687328508, 506.2171041273541, -186.42543320832988, 592.1149796262082, -123.39438717348577, 493.6243309411391, -581.1407426390567, -258.4551649205523, -37.206025653677784, -48.64251698396845, -235.87557110625693, -113.95850731041162, -528.2508199786585, -449.92067715413225, -120.13159913769016, -58.08454287417305, 578.1622875534927, -187.14063163164076, -166.32549939072686, 98.99432336657287, -39.65756708992228, -403.5540440632459, 95.83125749727276, -227.04223960417312, 80.60843743006808, -345.5904017021712, -157.6055672373688, 197.95502970671214, -16.98322662864109, -204.85579551145474, 284.7018808726524, 471.71142026659595, -151.23284447613747, 191.86600591552667, -44.0795527948618, 173.82870911435884, 308.7743196512554, -113.94647952699478, 187.3306853385683, -508.5138348919588, 280.1771386006858, 478.628416863103, -42.12346958809701, 368.58405607717214, -43.287633065067894, 465.0760863450871, -10.149908706842325, 12.96942947107459, -28.51243051101858, 52.63820350517517, 248.85388300353918, 134.74325452790788, 37.297669204158524, -219.30262706530937, -560.793227961538, -104.03345199230728, 94.8308034922718, 23.279867953205553, 221.3760983168654, 299.23171498563454, 61.36679885715341, 57.15660743790647, 523.9066433610126, -124.64412638457844, -458.9144773566937, 454.0022214465971, 164.45715557907, -229.76120010077796, -83.79981851328125, 212.15030250147504, 337.74099063589665, 451.2603062222581, -141.21111552879745, 54.75395781606437, -174.03204703854607, -356.3549042164054, -554.5062915843652, 105.8862836790097, 189.1740428527188, 264.0939385820252, 511.90394529805144, 252.53419163084982, -32.16250690631182]</t>
  </si>
  <si>
    <t>[-346.2684632178083, -368.07022888648885, -262.4451220341315, -254.2077682006065, -73.89522114019746, -84.36252761883316, -182.62456461640272, 46.80688896791469, -364.0546823895494, 254.7388513368628, 268.7997590678327, -118.62399234370417, -141.7548651516015, -32.179785297036915, 222.8808376956772, -591.4138077003272, -268.7680810501329, 100.21352513844136, 82.5153235641967, -47.23333992178675, -365.5055176750724, 289.17403953181235, 229.95134428729784, -305.17067407877124, 476.753735008135, 74.08568240833802, 439.30323219270736, -440.988396742197, 561.661279853171, 475.2785086489473, -274.8768931867883, 593.2651730425891, -190.87768534275733, 86.93043154122245, -78.81224027126746, -288.9535721973872, -176.95608500882685, 367.1670055815539, 161.19182530391743, -346.703131348344, -293.0467727087748, -577.5895045166498, -9.658689426144292, -114.76027854269972, -587.524034041358, -146.85221692053665, 263.5051715780678, 175.34063465258612, -107.36565663663538, 34.59818938590388, -262.39069299178055, 407.7498742190879, -128.97190513825285, -256.36067031306015, -404.3534518486865, -266.42648220964674, 101.97400834200744, -49.61753367511017, 106.67475288929495, -325.28272282782297, -473.2364217244524, -20.532246512426127, 28.41949780593336, 26.95440783510969, -127.01224560334737, -39.43242446776503, 188.32479208047766, -339.502700542148, -71.29777386677756, -234.61543554407012, -452.9205715297741, 0.14907219160295426, -1.6306341041566839, -297.8843693719582, -266.4518182573278, -331.23672400539215, 3.9549336079921886, -304.94208506501184, -509.3373923183715, 381.4661524979998, 138.15402794515728, 335.98855948228197, 6.855219226397367, 74.57642125530163, -285.7680069338032, -351.92468769573816, -300.4926751429012, -210.3631726066513, 27.856693959859285, 65.14379978351212, 464.3642328197416, 140.69729880494913, 34.59544785185483, 73.03257866874924, 142.65535133104322, -137.31122513028618, -236.2803410590567, -94.3645415412721, -259.9512148094803, 499.6665164117885]</t>
  </si>
  <si>
    <t>[-142.33157073120668, 471.1505535104875, -322.63248788207085, 54.773409322968746, 124.89540733161539, 563.6481955645652, 548.4243800581546, -299.1848159535053, -20.639814550553638, 314.71957156742474, 293.98150639162475, -38.73784839100631, 168.37797686145677, -120.8246904429534, 1.8884141653564939, 116.73363649512942, 150.17713606299355, 382.96153205435917, 528.1077240503057, 23.67899718916965, -400.09811625178327, 227.97475157685153, 39.88417949827283, -53.0892575238488, -438.67080739423477, 216.3085701087216, -246.85168577926078, -197.3560822966341, -66.56025086387422, -343.02412830411754, -104.77285758759189, -120.32287500705905, -133.4195351266912, 189.32681970343071, -197.73795417652292, -291.47070432259886, 111.25175294145617, -81.66066322942265, -146.6015475942001, -279.94276564075074, -170.3883383106301, -539.2662640499781, 20.995606520305614, -143.99156144416565, 168.42635355392565, 396.4059175827381, 342.2948900567196, -50.999577956480266, -107.66400778950185, -591.5214962628299, -532.1859245079462, -161.21842952410492, 262.74045818410946, -295.09944111754237, 18.58172264685254, -94.43640583060522, 228.50379683655456, 82.03192485392458, 512.5858581209593, -376.8280093719425, 462.1182263796345, -143.9432109958704, -391.4769608867608, -11.796950540192142, 565.6903718539484, 93.2394579596405, -109.55901614581938, -194.08899687127058, -246.03263240212323, 411.69967657888503, 403.87198870221255, -66.84531103168683, 13.972037668508733, -406.57788995488545, 509.87422304978736, 493.5992554448437, 68.51298160974318, 413.50755880024667, -178.66306250543357, 471.3248364437636, -216.39063877938776, -99.85748095970649, -207.68618635726546, 288.47828687701474, -139.82322309643126, -26.5938742477216, 362.55702733306134, 246.59518369831096, -121.6872555038106, -493.6930165333963, 74.68383752127079, -430.9538578677524, 41.72539068125536, -410.2824494866263, 68.94000674635868, 137.45404355122957, -98.73953979426398, 74.83759790668057, 364.3545354377427, -99.77740066381739]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</si>
</sst>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opLeftCell="A18" workbookViewId="0">
      <selection activeCell="B33" sqref="B33"/>
    </sheetView>
  </sheetViews>
  <sheetFormatPr defaultRowHeight="15" x14ac:dyDescent="0.25"/>
  <sheetData>
    <row r="2" spans="1:2" x14ac:dyDescent="0.25">
      <c r="A2" t="s">
        <v>0</v>
      </c>
      <c r="B2">
        <v>213.18811793293179</v>
      </c>
    </row>
    <row r="3" spans="1:2" x14ac:dyDescent="0.25">
      <c r="A3" t="s">
        <v>1</v>
      </c>
      <c r="B3">
        <v>227.18011301256129</v>
      </c>
    </row>
    <row r="4" spans="1:2" x14ac:dyDescent="0.25">
      <c r="A4" t="s">
        <v>2</v>
      </c>
      <c r="B4">
        <v>203.0389004943986</v>
      </c>
    </row>
    <row r="5" spans="1:2" x14ac:dyDescent="0.25">
      <c r="A5" t="s">
        <v>3</v>
      </c>
      <c r="B5">
        <v>228.4987689830611</v>
      </c>
    </row>
    <row r="6" spans="1:2" x14ac:dyDescent="0.25">
      <c r="A6" t="s">
        <v>4</v>
      </c>
      <c r="B6">
        <v>136.887893438535</v>
      </c>
    </row>
    <row r="7" spans="1:2" x14ac:dyDescent="0.25">
      <c r="A7" t="s">
        <v>5</v>
      </c>
      <c r="B7">
        <v>158.7334844198069</v>
      </c>
    </row>
    <row r="8" spans="1:2" x14ac:dyDescent="0.25">
      <c r="A8" t="s">
        <v>6</v>
      </c>
      <c r="B8">
        <v>246.0167894273599</v>
      </c>
    </row>
    <row r="9" spans="1:2" x14ac:dyDescent="0.25">
      <c r="A9" t="s">
        <v>7</v>
      </c>
      <c r="B9">
        <v>206.34165214018631</v>
      </c>
    </row>
    <row r="10" spans="1:2" x14ac:dyDescent="0.25">
      <c r="A10" t="s">
        <v>8</v>
      </c>
      <c r="B10">
        <v>223.45419908876829</v>
      </c>
    </row>
    <row r="11" spans="1:2" x14ac:dyDescent="0.25">
      <c r="A11" t="s">
        <v>9</v>
      </c>
      <c r="B11">
        <v>198.42842277835919</v>
      </c>
    </row>
    <row r="12" spans="1:2" x14ac:dyDescent="0.25">
      <c r="A12" t="s">
        <v>10</v>
      </c>
      <c r="B12">
        <v>191.0853482868643</v>
      </c>
    </row>
    <row r="13" spans="1:2" x14ac:dyDescent="0.25">
      <c r="A13" t="s">
        <v>11</v>
      </c>
      <c r="B13">
        <v>212.79957346142501</v>
      </c>
    </row>
    <row r="14" spans="1:2" x14ac:dyDescent="0.25">
      <c r="A14" t="s">
        <v>12</v>
      </c>
      <c r="B14">
        <v>204.41363945607881</v>
      </c>
    </row>
    <row r="15" spans="1:2" x14ac:dyDescent="0.25">
      <c r="A15" t="s">
        <v>13</v>
      </c>
      <c r="B15">
        <v>206.22426664424481</v>
      </c>
    </row>
    <row r="16" spans="1:2" x14ac:dyDescent="0.25">
      <c r="A16" t="s">
        <v>14</v>
      </c>
      <c r="B16">
        <v>209.9225049783031</v>
      </c>
    </row>
    <row r="17" spans="1:2" x14ac:dyDescent="0.25">
      <c r="A17" t="s">
        <v>15</v>
      </c>
      <c r="B17">
        <v>234.40861366900791</v>
      </c>
    </row>
    <row r="18" spans="1:2" x14ac:dyDescent="0.25">
      <c r="A18" t="s">
        <v>16</v>
      </c>
      <c r="B18">
        <v>207.33085073888819</v>
      </c>
    </row>
    <row r="19" spans="1:2" x14ac:dyDescent="0.25">
      <c r="A19" t="s">
        <v>17</v>
      </c>
      <c r="B19">
        <v>215.45377528698549</v>
      </c>
    </row>
    <row r="20" spans="1:2" x14ac:dyDescent="0.25">
      <c r="A20" t="s">
        <v>18</v>
      </c>
      <c r="B20">
        <v>190.92920654438819</v>
      </c>
    </row>
    <row r="21" spans="1:2" x14ac:dyDescent="0.25">
      <c r="A21" t="s">
        <v>19</v>
      </c>
      <c r="B21">
        <v>233.0018217387784</v>
      </c>
    </row>
    <row r="22" spans="1:2" x14ac:dyDescent="0.25">
      <c r="A22" t="s">
        <v>20</v>
      </c>
      <c r="B22">
        <v>213.90062850695381</v>
      </c>
    </row>
    <row r="23" spans="1:2" x14ac:dyDescent="0.25">
      <c r="A23" t="s">
        <v>21</v>
      </c>
      <c r="B23">
        <v>198.7105512543186</v>
      </c>
    </row>
    <row r="24" spans="1:2" x14ac:dyDescent="0.25">
      <c r="A24" t="s">
        <v>22</v>
      </c>
      <c r="B24">
        <v>258.43158779395668</v>
      </c>
    </row>
    <row r="25" spans="1:2" x14ac:dyDescent="0.25">
      <c r="A25" t="s">
        <v>23</v>
      </c>
      <c r="B25">
        <v>242.628423468976</v>
      </c>
    </row>
    <row r="26" spans="1:2" x14ac:dyDescent="0.25">
      <c r="A26" t="s">
        <v>24</v>
      </c>
      <c r="B26">
        <v>223.89194348963471</v>
      </c>
    </row>
    <row r="27" spans="1:2" x14ac:dyDescent="0.25">
      <c r="A27" t="s">
        <v>25</v>
      </c>
      <c r="B27">
        <v>196.57242938412671</v>
      </c>
    </row>
    <row r="28" spans="1:2" x14ac:dyDescent="0.25">
      <c r="A28" t="s">
        <v>26</v>
      </c>
      <c r="B28">
        <v>233.26750954332391</v>
      </c>
    </row>
    <row r="29" spans="1:2" x14ac:dyDescent="0.25">
      <c r="A29" t="s">
        <v>27</v>
      </c>
      <c r="B29">
        <v>217.74207626373899</v>
      </c>
    </row>
    <row r="30" spans="1:2" x14ac:dyDescent="0.25">
      <c r="A30" t="s">
        <v>28</v>
      </c>
      <c r="B30">
        <v>238.44965681992639</v>
      </c>
    </row>
    <row r="31" spans="1:2" x14ac:dyDescent="0.25">
      <c r="A31" t="s">
        <v>29</v>
      </c>
      <c r="B31">
        <v>212.56725001813979</v>
      </c>
    </row>
    <row r="32" spans="1:2" x14ac:dyDescent="0.25">
      <c r="B32">
        <f>AVERAGE(B2:B31)</f>
        <v>212.78333330213431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topLeftCell="A21" workbookViewId="0">
      <selection activeCell="B33" sqref="B33"/>
    </sheetView>
  </sheetViews>
  <sheetFormatPr defaultRowHeight="15" x14ac:dyDescent="0.25"/>
  <sheetData>
    <row r="2" spans="1:2" x14ac:dyDescent="0.25">
      <c r="A2" t="s">
        <v>30</v>
      </c>
      <c r="B2">
        <v>866.02847343955466</v>
      </c>
    </row>
    <row r="3" spans="1:2" x14ac:dyDescent="0.25">
      <c r="A3" t="s">
        <v>31</v>
      </c>
      <c r="B3">
        <v>903.59589295076921</v>
      </c>
    </row>
    <row r="4" spans="1:2" x14ac:dyDescent="0.25">
      <c r="A4" t="s">
        <v>32</v>
      </c>
      <c r="B4">
        <v>837.25339578107923</v>
      </c>
    </row>
    <row r="5" spans="1:2" x14ac:dyDescent="0.25">
      <c r="A5" t="s">
        <v>33</v>
      </c>
      <c r="B5">
        <v>794.99806651179028</v>
      </c>
    </row>
    <row r="6" spans="1:2" x14ac:dyDescent="0.25">
      <c r="A6" t="s">
        <v>34</v>
      </c>
      <c r="B6">
        <v>819.97572347992332</v>
      </c>
    </row>
    <row r="7" spans="1:2" x14ac:dyDescent="0.25">
      <c r="A7" t="s">
        <v>35</v>
      </c>
      <c r="B7">
        <v>914.53425439437694</v>
      </c>
    </row>
    <row r="8" spans="1:2" x14ac:dyDescent="0.25">
      <c r="A8" t="s">
        <v>36</v>
      </c>
      <c r="B8">
        <v>771.95229879366764</v>
      </c>
    </row>
    <row r="9" spans="1:2" x14ac:dyDescent="0.25">
      <c r="A9" t="s">
        <v>37</v>
      </c>
      <c r="B9">
        <v>879.90076296392613</v>
      </c>
    </row>
    <row r="10" spans="1:2" x14ac:dyDescent="0.25">
      <c r="A10" t="s">
        <v>38</v>
      </c>
      <c r="B10">
        <v>807.34152159609471</v>
      </c>
    </row>
    <row r="11" spans="1:2" x14ac:dyDescent="0.25">
      <c r="A11" t="s">
        <v>39</v>
      </c>
      <c r="B11">
        <v>746.26126812799259</v>
      </c>
    </row>
    <row r="12" spans="1:2" x14ac:dyDescent="0.25">
      <c r="A12" t="s">
        <v>40</v>
      </c>
      <c r="B12">
        <v>805.96720699959758</v>
      </c>
    </row>
    <row r="13" spans="1:2" x14ac:dyDescent="0.25">
      <c r="A13" t="s">
        <v>41</v>
      </c>
      <c r="B13">
        <v>886.57369861128791</v>
      </c>
    </row>
    <row r="14" spans="1:2" x14ac:dyDescent="0.25">
      <c r="A14" t="s">
        <v>42</v>
      </c>
      <c r="B14">
        <v>753.13150103679573</v>
      </c>
    </row>
    <row r="15" spans="1:2" x14ac:dyDescent="0.25">
      <c r="A15" t="s">
        <v>43</v>
      </c>
      <c r="B15">
        <v>801.79028397407126</v>
      </c>
    </row>
    <row r="16" spans="1:2" x14ac:dyDescent="0.25">
      <c r="A16" t="s">
        <v>44</v>
      </c>
      <c r="B16">
        <v>836.08292275296913</v>
      </c>
    </row>
    <row r="17" spans="1:2" x14ac:dyDescent="0.25">
      <c r="A17" t="s">
        <v>45</v>
      </c>
      <c r="B17">
        <v>828.29067174377815</v>
      </c>
    </row>
    <row r="18" spans="1:2" x14ac:dyDescent="0.25">
      <c r="A18" t="s">
        <v>46</v>
      </c>
      <c r="B18">
        <v>851.76969505019372</v>
      </c>
    </row>
    <row r="19" spans="1:2" x14ac:dyDescent="0.25">
      <c r="A19" t="s">
        <v>47</v>
      </c>
      <c r="B19">
        <v>895.70854559480517</v>
      </c>
    </row>
    <row r="20" spans="1:2" x14ac:dyDescent="0.25">
      <c r="A20" t="s">
        <v>48</v>
      </c>
      <c r="B20">
        <v>864.09531748604525</v>
      </c>
    </row>
    <row r="21" spans="1:2" x14ac:dyDescent="0.25">
      <c r="A21" t="s">
        <v>49</v>
      </c>
      <c r="B21">
        <v>797.15182218282825</v>
      </c>
    </row>
    <row r="22" spans="1:2" x14ac:dyDescent="0.25">
      <c r="A22" t="s">
        <v>50</v>
      </c>
      <c r="B22">
        <v>865.46194194737882</v>
      </c>
    </row>
    <row r="23" spans="1:2" x14ac:dyDescent="0.25">
      <c r="A23" t="s">
        <v>51</v>
      </c>
      <c r="B23">
        <v>803.67656605950845</v>
      </c>
    </row>
    <row r="24" spans="1:2" x14ac:dyDescent="0.25">
      <c r="A24" t="s">
        <v>52</v>
      </c>
      <c r="B24">
        <v>790.77689363628349</v>
      </c>
    </row>
    <row r="25" spans="1:2" x14ac:dyDescent="0.25">
      <c r="A25" t="s">
        <v>53</v>
      </c>
      <c r="B25">
        <v>915.91808728390538</v>
      </c>
    </row>
    <row r="26" spans="1:2" x14ac:dyDescent="0.25">
      <c r="A26" t="s">
        <v>54</v>
      </c>
      <c r="B26">
        <v>855.43235538187434</v>
      </c>
    </row>
    <row r="27" spans="1:2" x14ac:dyDescent="0.25">
      <c r="A27" t="s">
        <v>55</v>
      </c>
      <c r="B27">
        <v>903.01586095189748</v>
      </c>
    </row>
    <row r="28" spans="1:2" x14ac:dyDescent="0.25">
      <c r="A28" t="s">
        <v>56</v>
      </c>
      <c r="B28">
        <v>837.2340955293763</v>
      </c>
    </row>
    <row r="29" spans="1:2" x14ac:dyDescent="0.25">
      <c r="A29" t="s">
        <v>57</v>
      </c>
      <c r="B29">
        <v>780.46467456749576</v>
      </c>
    </row>
    <row r="30" spans="1:2" x14ac:dyDescent="0.25">
      <c r="A30" t="s">
        <v>58</v>
      </c>
      <c r="B30">
        <v>804.80249566920145</v>
      </c>
    </row>
    <row r="31" spans="1:2" x14ac:dyDescent="0.25">
      <c r="A31" t="s">
        <v>59</v>
      </c>
      <c r="B31">
        <v>925.4088372929956</v>
      </c>
    </row>
    <row r="32" spans="1:2" x14ac:dyDescent="0.25">
      <c r="B32">
        <f>AVERAGE(B2:B31)</f>
        <v>838.15317105971565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2"/>
  <sheetViews>
    <sheetView tabSelected="1" topLeftCell="A16" workbookViewId="0">
      <selection activeCell="B33" sqref="B33"/>
    </sheetView>
  </sheetViews>
  <sheetFormatPr defaultRowHeight="15" x14ac:dyDescent="0.25"/>
  <sheetData>
    <row r="2" spans="1:2" x14ac:dyDescent="0.25">
      <c r="A2" t="s">
        <v>60</v>
      </c>
      <c r="B2">
        <v>2060.5943761634471</v>
      </c>
    </row>
    <row r="3" spans="1:2" x14ac:dyDescent="0.25">
      <c r="A3" t="s">
        <v>61</v>
      </c>
      <c r="B3">
        <v>2021.8823282576491</v>
      </c>
    </row>
    <row r="4" spans="1:2" x14ac:dyDescent="0.25">
      <c r="A4" t="s">
        <v>62</v>
      </c>
      <c r="B4">
        <v>2117.7988183810112</v>
      </c>
    </row>
    <row r="5" spans="1:2" x14ac:dyDescent="0.25">
      <c r="A5" t="s">
        <v>63</v>
      </c>
      <c r="B5">
        <v>2144.0809863059881</v>
      </c>
    </row>
    <row r="6" spans="1:2" x14ac:dyDescent="0.25">
      <c r="A6" t="s">
        <v>64</v>
      </c>
      <c r="B6">
        <v>2061.40627216245</v>
      </c>
    </row>
    <row r="7" spans="1:2" x14ac:dyDescent="0.25">
      <c r="A7" t="s">
        <v>65</v>
      </c>
      <c r="B7">
        <v>2095.2182603534052</v>
      </c>
    </row>
    <row r="8" spans="1:2" x14ac:dyDescent="0.25">
      <c r="A8" t="s">
        <v>66</v>
      </c>
      <c r="B8">
        <v>2043.8951527581669</v>
      </c>
    </row>
    <row r="9" spans="1:2" x14ac:dyDescent="0.25">
      <c r="A9" t="s">
        <v>67</v>
      </c>
      <c r="B9">
        <v>1950.343873467772</v>
      </c>
    </row>
    <row r="10" spans="1:2" x14ac:dyDescent="0.25">
      <c r="A10" t="s">
        <v>68</v>
      </c>
      <c r="B10">
        <v>2043.5133507007761</v>
      </c>
    </row>
    <row r="11" spans="1:2" x14ac:dyDescent="0.25">
      <c r="A11" t="s">
        <v>69</v>
      </c>
      <c r="B11">
        <v>2168.66619575906</v>
      </c>
    </row>
    <row r="12" spans="1:2" x14ac:dyDescent="0.25">
      <c r="A12" t="s">
        <v>70</v>
      </c>
      <c r="B12">
        <v>2068.9118617806648</v>
      </c>
    </row>
    <row r="13" spans="1:2" x14ac:dyDescent="0.25">
      <c r="A13" t="s">
        <v>71</v>
      </c>
      <c r="B13">
        <v>2003.767182792383</v>
      </c>
    </row>
    <row r="14" spans="1:2" x14ac:dyDescent="0.25">
      <c r="A14" t="s">
        <v>72</v>
      </c>
      <c r="B14">
        <v>1971.1969288312459</v>
      </c>
    </row>
    <row r="15" spans="1:2" x14ac:dyDescent="0.25">
      <c r="A15" t="s">
        <v>73</v>
      </c>
      <c r="B15">
        <v>2197.6820179851538</v>
      </c>
    </row>
    <row r="16" spans="1:2" x14ac:dyDescent="0.25">
      <c r="A16" t="s">
        <v>74</v>
      </c>
      <c r="B16">
        <v>2146.0799100937788</v>
      </c>
    </row>
    <row r="17" spans="1:2" x14ac:dyDescent="0.25">
      <c r="A17" t="s">
        <v>75</v>
      </c>
      <c r="B17">
        <v>2051.9579095780018</v>
      </c>
    </row>
    <row r="18" spans="1:2" x14ac:dyDescent="0.25">
      <c r="A18" t="s">
        <v>76</v>
      </c>
      <c r="B18">
        <v>1962.671936862999</v>
      </c>
    </row>
    <row r="19" spans="1:2" x14ac:dyDescent="0.25">
      <c r="A19" t="s">
        <v>77</v>
      </c>
      <c r="B19">
        <v>2079.662247877769</v>
      </c>
    </row>
    <row r="20" spans="1:2" x14ac:dyDescent="0.25">
      <c r="A20" t="s">
        <v>78</v>
      </c>
      <c r="B20">
        <v>2059.752328700426</v>
      </c>
    </row>
    <row r="21" spans="1:2" x14ac:dyDescent="0.25">
      <c r="A21" t="s">
        <v>79</v>
      </c>
      <c r="B21">
        <v>1920.9257368918411</v>
      </c>
    </row>
    <row r="22" spans="1:2" x14ac:dyDescent="0.25">
      <c r="A22" t="s">
        <v>80</v>
      </c>
      <c r="B22">
        <v>2068.174570435428</v>
      </c>
    </row>
    <row r="23" spans="1:2" x14ac:dyDescent="0.25">
      <c r="A23" t="s">
        <v>81</v>
      </c>
      <c r="B23">
        <v>2110.7690952131438</v>
      </c>
    </row>
    <row r="24" spans="1:2" x14ac:dyDescent="0.25">
      <c r="A24" t="s">
        <v>82</v>
      </c>
      <c r="B24">
        <v>2136.885430265625</v>
      </c>
    </row>
    <row r="25" spans="1:2" x14ac:dyDescent="0.25">
      <c r="A25" t="s">
        <v>83</v>
      </c>
      <c r="B25">
        <v>1863.925698369783</v>
      </c>
    </row>
    <row r="26" spans="1:2" x14ac:dyDescent="0.25">
      <c r="A26" t="s">
        <v>84</v>
      </c>
      <c r="B26">
        <v>2077.4180666964462</v>
      </c>
    </row>
    <row r="27" spans="1:2" x14ac:dyDescent="0.25">
      <c r="A27" t="s">
        <v>85</v>
      </c>
      <c r="B27">
        <v>2019.361726939316</v>
      </c>
    </row>
    <row r="28" spans="1:2" x14ac:dyDescent="0.25">
      <c r="A28" t="s">
        <v>86</v>
      </c>
      <c r="B28">
        <v>2081.872052353619</v>
      </c>
    </row>
    <row r="29" spans="1:2" x14ac:dyDescent="0.25">
      <c r="A29" t="s">
        <v>87</v>
      </c>
      <c r="B29">
        <v>2089.466965074309</v>
      </c>
    </row>
    <row r="30" spans="1:2" x14ac:dyDescent="0.25">
      <c r="A30" t="s">
        <v>88</v>
      </c>
      <c r="B30">
        <v>1950.5456289801109</v>
      </c>
    </row>
    <row r="31" spans="1:2" x14ac:dyDescent="0.25">
      <c r="A31" t="s">
        <v>89</v>
      </c>
      <c r="B31">
        <v>2043.784277631873</v>
      </c>
    </row>
    <row r="32" spans="1:2" x14ac:dyDescent="0.25">
      <c r="B32">
        <f>AVERAGE(B2:B31)</f>
        <v>2053.740372922121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20_BusquedaAleatoria</vt:lpstr>
      <vt:lpstr>50_BusquedaAleatoria</vt:lpstr>
      <vt:lpstr>100_BusquedaAleatoria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Alberto Arteaga Benavides</dc:creator>
  <cp:lastModifiedBy>Esteban Alberto Arteaga Benavides</cp:lastModifiedBy>
  <dcterms:created xsi:type="dcterms:W3CDTF">2022-10-22T01:17:50Z</dcterms:created>
  <dcterms:modified xsi:type="dcterms:W3CDTF">2022-10-22T02:01:23Z</dcterms:modified>
</cp:coreProperties>
</file>