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estria\optimizacion\busqueda-tabu\"/>
    </mc:Choice>
  </mc:AlternateContent>
  <xr:revisionPtr revIDLastSave="0" documentId="13_ncr:1_{361A0E1D-0EEA-4E59-A8A7-0A747F28B21A}" xr6:coauthVersionLast="47" xr6:coauthVersionMax="47" xr10:uidLastSave="{00000000-0000-0000-0000-000000000000}"/>
  <bookViews>
    <workbookView xWindow="3360" yWindow="2430" windowWidth="15375" windowHeight="7785" activeTab="3" xr2:uid="{00000000-000D-0000-FFFF-FFFF00000000}"/>
  </bookViews>
  <sheets>
    <sheet name="Sheet1" sheetId="1" r:id="rId1"/>
    <sheet name="20_dim_RanndomS" sheetId="2" r:id="rId2"/>
    <sheet name="50_dim_RanndomS" sheetId="3" r:id="rId3"/>
    <sheet name="100_dim_Ranndom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" i="2" l="1"/>
  <c r="B32" i="3"/>
  <c r="B32" i="4"/>
  <c r="B1048576" i="4" s="1"/>
</calcChain>
</file>

<file path=xl/sharedStrings.xml><?xml version="1.0" encoding="utf-8"?>
<sst xmlns="http://schemas.openxmlformats.org/spreadsheetml/2006/main" count="90" uniqueCount="90">
  <si>
    <t>[6.2944153742921145, 15.118407105828751, -31.26863358039556, -25.18217470694546, 61.15477116863701, -23.162870217592157, -47.2552716658913, 23.92235821724438, 52.1035353183897, -25.478587062564472, -11.882599473990467, -53.87202887651667, 4.683228213199115, -20.907884442718554, 40.18517201806162, 31.958313115800763, 38.50193326354764, 2.4605872752574243, -34.86431653322863, -11.16513191454311]</t>
  </si>
  <si>
    <t>[14.718648956781394, -0.6649002480695145, -31.680223841402764, -48.87917896574472, 9.190450314498705, -2.6882209899967506, 43.504283849836014, 11.930162102483948, -67.63024405102124, 22.63195934452635, -31.087667863493266, 26.923845984929542, -10.55953494373773, 71.58483650433362, -69.32254556562859, 2.0842867493439172, -4.857061673524882, 10.423913390897297, 49.051952834028214, -16.319552085416376]</t>
  </si>
  <si>
    <t>[0.055489660818878406, 16.539543201228298, -5.2472890057196935, -19.44077296347004, -52.68407970274676, 1.1260206429870863, 22.29414001447816, -16.06992429457989, -7.872348493257746, -2.641506628591017, -2.711191155178213, 77.0193275104645, 4.529508393781811, 13.6764122726984, -4.465878646391204, 11.899260254407665, -45.00879320030573, -33.30635181338266, -22.684963480816194, 34.57496681273159]</t>
  </si>
  <si>
    <t>[-52.69037750760488, 57.922693367967014, 14.069509481870597, -5.51371572071379, -36.933164650202286, 26.72312468883389, -1.7617231814601553, -1.9514240969928665, -24.370264446384, 88.20370137866558, -43.11016761569482, -20.80707316078832, 32.70594336433831, -13.838952425624697, 4.329662059503363, -4.708623570075403, -62.55719090273581, 32.5237991634134, 13.42234824344824, -46.60253424113061]</t>
  </si>
  <si>
    <t>[-1.0268824862766195, 19.9919561906125, 63.629218616952386, 33.02350875803717, -11.615261733126061, -6.912900530297492, 22.754004324305626, -46.618148190155814, -40.14129075101893, 44.47052773194224, 0.30026689031052456, -61.95079914910251, 46.86756343734854, 47.632749102791706, 32.146276001130985, -25.941899839543694, 3.8496804618635423, -15.321568755497282, 3.1123287656453584, 31.841896470071987]</t>
  </si>
  <si>
    <t>[-6.4572601372127565, -57.257475674232026, 7.503665328418336, 45.164721548881346, -7.601565762165819, -12.448949139547878, -21.28884251076539, 59.85429826580756, -17.418317193959936, 23.626246423581335, 6.298535471816962, -39.447773151404995, -19.55358728414258, -81.82397657374077, 8.360687358809685, -44.86101929423487, -25.496372370191196, -9.009012296205881, -27.410090004494393, -15.268513879682061]</t>
  </si>
  <si>
    <t>[-19.020213641975985, 18.360587176513405, -22.123071012842317, 24.46866522968996, -32.87943992572832, 39.99597706769978, 17.63297558720818, 31.692466687394614, 34.04146938869371, 27.2169661796071, -40.774701040321574, 34.49091114001985, -10.99172311277701, 60.683866791874664, 31.512888076187494, 0.5900656749540758, 25.816670163242605, -41.848651781669545, -32.068762616101296, -8.862895405503025]</t>
  </si>
  <si>
    <t>[-13.454163847156408, -9.635238106898498, -6.103493267260191, 33.08415415170728, 20.078302348671258, -21.38771040658183, -17.56063551387406, 32.837466181230354, 26.4764898503485, 58.887206111813384, 50.38573517780384, 65.42164458377283, 13.988982639549036, -7.6943858790221356, 0.7420420483160228, -99.66661543022897, 5.4724574858756085, -1.9073550085991116, -3.0794147196124158, -28.47163359476204]</t>
  </si>
  <si>
    <t>[2.1395556113939165, -56.19558385102963, -39.05376218961707, 27.478337277855047, 18.236648614965034, -20.27048158565546, 13.899577014778103, -11.652142086728247, -25.550870353885884, -19.42794031336983, 19.588046169434875, 38.73424193922963, 20.653430132692762, -55.12193632904818, 31.765555015187118, -25.183892538843992, -1.5480710435424925, 22.2316672284161, -5.109360071069744, -65.69087242916729]</t>
  </si>
  <si>
    <t>[33.27393536344118, 3.648308412865987, -43.37714133404458, -36.58261269966854, 7.67441217128291, -19.094304269975964, 41.80362554000331, -9.853346634049771, -57.81900215800484, -50.32245780417279, -33.02154894683294, 7.452487392480634, 46.178412193653116, -46.469382219219966, 16.29532422178312, -62.9572982291168, 55.93355990276274, 15.201384297802761, 55.4936936301813, -21.025478026405978]</t>
  </si>
  <si>
    <t>[-69.40584205717349, -15.269853513274128, 29.140036777865305, -14.494983729923732, -32.145096215852064, -30.85422327913112, 31.218567422634578, 44.816604248645746, 3.7338322732733076, -23.07322259655382, -27.96267325389306, -12.345881128505255, 1.7943460268756866, -13.1842617921385, -13.836740938568326, -10.379561531637734, 8.848215512953288, -94.97883278034556, 18.689624255624324, 46.48200678323508]</t>
  </si>
  <si>
    <t>[-65.11858073656995, 48.92799499776709, -52.22249233573271, -33.02541668087531, -3.530681140760521, 3.7192019175525104, -64.59575668312428, -13.093111280721772, 15.888607348384241, -40.48416825893351, -5.464843524932235, -35.263327227082456, -14.931914309526093, -11.202081647048544, -25.801945311609913, -46.72548767041771, 44.069528540654886, 43.618492446478115, 49.6620301904195, 3.525878956829345]</t>
  </si>
  <si>
    <t>[-52.9988957908355, 37.85423166685251, 30.415171077323578, 32.99128911552461, 38.00997660188966, 37.92407051314859, -16.98761832894678, -74.47193975730713, -31.29180253780288, 17.812349134604744, -33.77668933876873, -19.843203417630775, -29.906956922797207, -38.91384887433142, -47.85284549398923, -29.03173646623398, 18.050723867739407, 29.83385288106527, 36.75933368981171, 33.40373831186312]</t>
  </si>
  <si>
    <t>[-15.922039563117892, -24.107898074965235, 18.98413657814133, 6.280235761933312, -43.657867938692554, 39.12275094717691, -35.5630104800798, -5.960101269627202, -40.33033476580539, 7.746950075270448, 26.431489030200538, -90.0529835843089, 5.008812895372188, 48.77958470158302, -42.36576367182154, -35.90098046741484, 45.70895640880005, -20.515086383260495, -18.0207370888034, -19.657491553911612]</t>
  </si>
  <si>
    <t>[9.934745505029085, -25.134031429160217, 33.8940206361313, -34.254875385808674, 7.755800578558336, 7.225165467706603, 0.457775562512694, -0.8018413182361286, 64.81162292717877, -36.94972552244582, 31.5682215028784, -31.69960468005128, -14.114864245172143, -40.65647522779368, 35.425098064424986, 27.84166438378554, -28.096369691358163, -1.8309343738271338, -24.681022452250474, 49.325979264641404]</t>
  </si>
  <si>
    <t>[0.802504265886725, 0.05128844998189663, -48.70925566587883, -50.379981557531295, 4.7512749546523025, -54.72900304987325, -16.264622042041736, -20.014536904067782, -6.886296295547268, -2.855665220441921, -42.86331971632431, -1.5821536141309025, 29.88457689128859, 36.42164405800247, -14.828966739651591, 70.62125657404948, 25.88686310500367, -36.07425603324095, 10.313956482952051, 47.20301569731967]</t>
  </si>
  <si>
    <t>[-36.99577044973215, 44.78071830384849, -10.47918809308375, -37.992378973708576, 33.68905647521336, 15.08533160319061, -0.07114281863485417, -13.558560376846145, 16.723547303505583, -70.1326698999728, 9.590105635828323, -70.74928987641944, 13.95916784444266, -10.644260822652043, -19.582962119986362, 0.6492017698916044, 41.94699747876885, 45.877997938765645, 18.82025086084971, 62.836620065772166]</t>
  </si>
  <si>
    <t>[-58.26451503183983, 14.222804154955426, -77.22973029918099, 51.040324526981635, -4.045565383109945, -21.22214746604058, -49.74980057936844, -12.814679733858853, 13.073636737755805, 45.47528776335756, 3.709885774377611, -37.96195435599077, 18.765691563315713, -13.32518277216532, -44.75821642578921, -18.624007311944183, -1.435838203658733, -9.352969064996742, -43.23162681284407, 40.42977100488673]</t>
  </si>
  <si>
    <t>[-15.66038128345295, -34.7703750989655, 0.09313556445658833, -36.9631583164127, 29.868653106770864, 79.610348620065, 31.710089400513084, 2.1512480331846007, 87.68541253194792, -20.5932396128174, -17.82476322632145, -19.56209512060434, -8.669994796567153, 50.95865251382878, 14.802600609958077, 31.046727284765325, 2.019036885405967, 20.64684058870479, 55.24738443525098, -12.404174503415845]</t>
  </si>
  <si>
    <t>[48.15034302925855, -7.826557921605357, -9.304419240727626, -20.766667100406437, 20.36813171701135, -54.88131181248439, -6.078969895291991, -72.51029073096551, -3.5020997052439355, -13.703704795848253, -2.413577189020671, -47.65988851587368, -64.17639529371664, -18.122868695303836, -10.72415545897853, -54.49013263153879, -34.71478397457912, 7.381680970193116, -31.326222519926844, -32.59364649260752]</t>
  </si>
  <si>
    <t>[-44.9374510039608, -28.65509718786032, -14.393436665495102, 54.41594227433916, -32.5741202949858, 20.69391000864769, -21.281857071499715, 45.60081415591489, -20.345604015097067, -17.09466569716973, 62.91837137154363, -25.38328519053823, -16.875200520790074, 2.892240891439272, -8.388660767828341, 10.410710270854935, -51.04046204411341, 32.941652810606314, 60.87543164326303, -37.109993864741476]</t>
  </si>
  <si>
    <t>[32.962397077765274, -26.673372817233883, -50.508197663345285, 15.549827954262966, 56.050230977151614, -5.673692510094412, -28.375836251811933, 21.337296800577704, -31.571673386349076, -94.49623759736285, -47.34005789900058, 4.909419871199233, -14.817836670302185, -19.617750228950342, -10.094586256268954, 7.735763853829965, 41.573869789589196, -20.360909290227625, -23.070235858729717, -30.503462095619]</t>
  </si>
  <si>
    <t>[43.25867115640344, -38.37219403591705, 2.7084241306147447, 32.81740248246291, -38.704882768103644, -9.102861492840347, 41.13724038030256, -16.54685618487086, 7.146701307607046, 17.76737761349753, 0.5753584400716107, -57.92063710221041, 6.133748484774728, 15.831845373623992, 27.46685557257382, -24.565066178001956, -68.91510773909629, 46.80199943524593, 17.124201356178872, 19.840263571296973]</t>
  </si>
  <si>
    <t>[-84.47086127761858, -16.75922460842365, -38.295870136593166, 4.672579171163534, -33.53436806036419, 4.2516940365959925, 0.5821065173558679, -12.1289486361636, -38.73543764298895, -11.255569138743525, -54.387570072748126, -8.958711055784761, -5.469082874601639, 35.86125682966073, -4.703593644660515, 16.84690920409284, -68.97830679931731, -58.95472891347451, 5.879144223896276, -33.918723134173504]</t>
  </si>
  <si>
    <t>[47.70192852828069, -42.34829123715953, 14.108019230648594, 40.523865790131055, -24.218130386647502, -4.98612335679131, 41.08776775404863, 11.57280718579419, 0.41830870033363965, 80.32744912678734, 2.9451400547529545, 16.237719692691073, -61.96279999656902, -12.730779431846145, 21.900523429737035, -0.4247320016220755, 70.81992022247684, -26.56541356199476, 57.830767535274106, -6.940582198288837]</t>
  </si>
  <si>
    <t>[55.25526425550876, 19.14798355911269, -30.991253770020236, 2.2919039924693294, -39.65260792008165, -25.86518653962247, 1.7084184616555262, 15.75829496603977, 23.995195300399146, 18.706466472313707, 78.52264738807239, 15.918684517916802, 39.35096821189353, -25.892215715346055, -52.370598134337556, 9.480870770924298, 23.992225421767415, 2.3791031397424263, 7.575083726190002, -5.159612019364985]</t>
  </si>
  <si>
    <t>[20.316151139891787, 7.866013103948504, -43.87707715407447, 20.566481320606897, 12.358004520093772, 80.39289569123085, -3.606528049567231, -24.87579831897881, 10.708207756106162, -23.441745684433585, 2.9331762558111336, 27.79210160571526, -21.843339286211673, -61.27114555272273, 44.59112307508252, 19.818795679361827, -34.13542668192218, -27.294737524752733, 56.17672135138895, -50.89170713149134]</t>
  </si>
  <si>
    <t>[24.604274499568362, 5.021750133694752, -38.172031069347724, -0.6910596862232694, -13.756381731926297, -3.418709562070859, 9.229595673742864, 69.11605114374245, -35.79182624042099, -25.08983425253537, 4.307169171074165, -13.315584892513812, 8.298646214951418, -50.99723615511993, -97.94581315687698, -32.252957047741404, 11.937391972778457, -27.487199273490475, -49.92724841613507, -17.753086509566714]</t>
  </si>
  <si>
    <t>[51.18071327542066, -57.82747677101221, 14.919521430534772, -72.37336531866514, 12.303669787758082, -29.931576911813224, 4.281301772299301, -7.959844205668858, -14.326174262656536, -4.049957416702071, 45.29127549030403, -2.448053246974837, -5.9227050001398, -18.369137862923495, -9.469571683163807, 69.48324757717492, 36.40825075386317, 64.53414095418049, 29.73945375898893, 29.15588204076724]</t>
  </si>
  <si>
    <t>[25.243240391954004, -24.586820731146062, 1.7594128033624656, -44.4321323622926, -68.23351335389361, -12.69502934304279, -14.197128423707525, -52.16962300676706, -17.592952579477483, -5.344487789581166, 2.03989968364165, 57.25253028596583, 12.370222675599479, -50.97184759173678, 21.391612394037637, -32.17092834863405, 3.753991915003496, -3.753660990594881, -71.75698751108648, 37.79841856905509]</t>
  </si>
  <si>
    <t>[-40.459395969627685, -28.1361654438179, -22.203572672840608, -29.042634498826843, 15.222940658849609, -43.32019556734383, 4.489229613210142, 49.58240675317123, -21.35959493504602, -47.174725915558355, -22.45630202724547, 79.87208297699235, 49.25852457579191, 11.400253449396033, 13.33473033827535, 20.084505753921334, -17.03192405498288, 20.554482431140798, 70.03034618219749, 33.121642344776205, -44.05608700368446, 12.839599014365177, -32.66651026878637, 65.39080723592159, -34.78191974939007, -64.9445345614229, -16.899641253669074, -69.7693369154804, 39.45606641317198, -29.85910877260885, 1.7244137936752253, -51.89298897685597, -31.343138413722272, -19.915508330604553, 63.13336598465085, -91.84668315697337, -45.62820221492161, -27.529258110494908, 51.62126679447783, -21.121056996763144, 54.09377855136822, 22.907825440680526, 81.04778209979736, -38.49681549550772, -54.734010096245214, 78.17338989812072, -5.424933613011547, 11.564600751282057, 10.822170797473802, -38.17459657212059]</t>
  </si>
  <si>
    <t>[-36.14565793031359, 64.50871648759136, -44.70653925532358, -51.84327945860634, 37.726845436940664, -32.573410209092785, 13.47267028405949, 6.835464452627193, -75.5615529746029, 61.82363167311718, 30.10642579911493, 1.4504047587456057, 71.52542432152117, -15.40178553567091, -48.40843311365142, -88.54133466440163, 72.66296841068623, 81.58197198186332, -3.8575819278813412, 87.28671951453694, 11.964826775084944, 37.0356500751696, -58.32697799663613, -66.41557386073787, 44.57586605341268, 27.433239680908457, 47.119607984854184, -5.97232227536108, -9.265284428769277, -24.384918091708457, -63.1763467532217, 27.904466657960896, 5.938804891686388, -3.4393389298205506, -5.050231605337814, -45.256915208780015, -4.106278998924353, -50.569725794925866, -18.75632793585227, 40.489893967445596, -28.673305535907772, 37.50592653356043, -6.177936347593757, 40.61271600209355, -30.46584391415368, -30.26900941002482, 35.57428608575327, -48.79195870211544, -54.101627610622806, -16.037062804633862]</t>
  </si>
  <si>
    <t>[-35.82502137666208, 4.074739799504343, -19.293937386955662, -29.450334017678486, 5.50599885034238, 41.65941210516576, -59.85069050766958, 19.580080362970364, 20.596212047694152, -15.912756643007626, -19.52495069247979, -25.80803910616129, 37.28958043227456, 25.514268401797295, -1.4561206389718961, -15.539408699209574, -30.863363561345693, 43.580274160008116, 23.491995368598936, 1.9098297275617995, -95.69672938936115, 67.7334441895971, -33.06471866854706, -15.520692875009303, 43.865464182588255, 48.64924231562179, 13.778688805729274, 20.51870242737462, 14.518347567474038, -48.62902400244189, -41.47387216623593, 25.030838179188052, -65.73747836209193, 58.71480617104575, -84.63266610074919, -5.930152404992555, 36.39258146732345, -21.882307931117694, -36.25381056353491, 21.267159748332688, -77.34661209396751, -61.00046411571167, 8.52727260101716, -20.36541997395838, 84.38385230288569, 85.33764992951691, -12.498279564207905, 53.92230757602803, 31.17917468386034, 14.657657478912526]</t>
  </si>
  <si>
    <t>[25.059820574806025, 41.03495891455091, 93.6200236354999, 66.40663832083467, -61.31357614441097, -5.539480204779792, 53.01964323604159, 41.54585022177366, 67.98987933499711, -48.30942186932039, -50.183160540969254, -11.371295370112236, -5.180412827451036, 11.953002671917616, 31.087931932972225, -12.082834018519193, -57.23442630050304, -20.348972811066332, -33.54578641046426, 97.08507799147077, -9.145560529009515, -32.485920895858015, -15.380220383142756, 3.75869734150767, 94.52816782240222, -59.41948562577395, -15.055430717474167, 1.4811976214909066, 18.189054595823478, -8.037397807032747, -72.65999527187327, 25.31826156502875, -21.608436813466852, 41.60039304552967, -13.519430558499138, -13.612366344690258, -36.919360209684406, -91.95017536566921, -11.481866447135317, -21.587182735291037, 12.145491890272737, -23.258591833706802, -79.61948700385113, -5.372789860785218, 8.30238718541409, -7.613433902187182, 37.712392861456664, -86.22818685211035, -40.408213691129326, -6.909373309852199]</t>
  </si>
  <si>
    <t>[29.575745155770477, -18.296869451488917, -7.207403186345914, 46.70807068618285, 36.673575316551165, 6.36435337187298, 2.9828611232788376, 28.011556217504193, 17.835694936809787, 6.009321167653809, -19.275481544497836, -4.974185529260211, -57.958015313983346, 0.5990005564909353, 27.559221084978375, 46.56908951181464, -34.792648860192415, -67.84787188062056, 27.752010409915755, 86.00803203598309, 7.884047318226521, -6.816736096887894, 22.831513083845394, -31.809416922157666, -40.90723979738855, -83.55516494392896, -5.503158665239354, -31.337999304788283, 20.98692937929289, -76.42392718842723, 55.31461165861373, 57.084138974151415, -36.848169048692725, -24.982605176929013, 15.6984182480832, -66.44052979230545, -34.85075900821822, -16.57345386292384, 51.55297274295495, 91.41192070283827, -17.801005700142227, 27.95701702886717, 40.2499364855461, -22.022707900128722, -14.904909921662465, 53.39265710250896, -95.47566966635263, -2.330777188338544, -40.60334135983206, -74.17546263260772]</t>
  </si>
  <si>
    <t>[-51.273913990045685, -8.023075998461564, 41.60010386962483, 42.48192189896639, -7.4757977234312705, 77.59209301035614, -95.62511983714424, -60.70426850836033, -51.485830870016215, 23.77048809921787, -54.54958156679546, 29.50988590405987, -3.507301805036576, -4.315847328960302, 64.71777416552806, 69.4341956276941, 75.11515839458264, -47.690694891445816, -11.40381246585207, 23.737409800194015, -65.04738807256045, 52.270326173804534, -5.61305771265539, -29.493431655972714, -50.73213102362306, 9.914548150476392, -4.306800826631061, -58.74137561245551, -16.9436369372646, 10.517747899808839, -6.092154748773339, -77.00466588772817, -12.331442772066453, -74.60650451546263, 3.164626062776648, -14.442374282345654, 7.403355591491987, 11.878747044314437, -98.20185533283497, -19.32706315555515, -17.842027225915942, 77.81822067312902, -12.336616629961483, -24.769356283915144, -16.322806781271225, 22.962162966953997, 35.888403630620076, -14.420867448046138, -28.750817677920892, -38.466777355693594]</t>
  </si>
  <si>
    <t>[6.048672886142128, -19.92016063887891, -16.01933992798756, -61.4464542590798, 3.8717668692183764, -18.87128061917376, 36.547205560413545, 41.11122931210821, 19.928854736538355, -76.05385576564234, 53.90348066233466, -41.92287424037402, 31.647597357725516, 50.29647449713457, 16.56379409009061, 44.073713287248665, 49.835944881264425, 70.43856459514885, 35.164734682463745, -22.342509145075383, -25.65447409633275, 28.056001956789515, 21.156940546715106, -38.85027279833033, 28.855086469745856, -64.15830783510314, 4.380524012538302, -32.2522857090555, -41.20862765248818, 26.933275450276867, -29.908824141124896, 77.44106632719797, -29.33540872953256, -5.345395525888023, 7.622469583838139, -10.818156394076723, -41.165271120784006, -44.650399930043896, 22.23795128548771, -86.92408270749428, 34.08550494922787, -48.12864078550323, 61.563617020247165, 23.73414613135934, 81.25672123972626, -50.73768270595742, -24.960715911212603, 18.50334746717644, -14.966225151756007, 87.78753560191748]</t>
  </si>
  <si>
    <t>[-82.2451939104194, -0.06230294223425403, -32.21064150377531, 97.84745128172108, 2.8119003542421694, 3.9340351643426033, -61.14468349213509, 15.07091419570105, -4.429996460253321, -18.212217538669677, -42.93231087941054, 16.583505078727697, 10.783836481424984, -86.64489646110476, 0.91546075811344, 53.54193813318818, -49.49957047273907, 70.41934830380626, 70.46291381192066, -11.709406500695252, -7.791830078341462, 33.35486979137869, 1.4164013067766064, -77.4254568730199, -43.687064230901896, 14.067933692890634, 21.168337141150488, 69.70165024270949, 46.292432644798396, -34.851743064941985, -60.79891481239035, 9.984226533119596, -22.831064016532125, -33.70134789192798, 18.47619644042176, 43.692020486973945, -4.788859794952046, -4.65579463692319, -22.9832212335982, 23.44573033518307, -12.323839124592865, 50.09524087111302, -36.639002226468385, -91.44773620372395, 59.94811392214058, 16.015207509969102, -26.685495183254787, 17.565441611967387, -29.155941373629616, -47.87934166817411]</t>
  </si>
  <si>
    <t>[61.12369429543594, -61.910184275764514, -36.76780917717828, 36.87639504339029, 68.10830848789729, -52.75003202235218, -1.842672869703037, 42.683596873934135, -56.30101690932221, -15.919991882994509, 10.701228839740736, 5.335974100717976, 2.0866503693471827, 5.454327559611045, 30.556320613006875, -52.07472298946514, 50.19255818395888, 40.189943564191935, -20.65220505362666, 11.680987995596098, 40.05113861760293, -9.543687523801012, 5.054245052384715, -78.14993108491004, -23.696814066842165, 23.53379264842161, -10.373267019781139, -44.25490556579652, -50.89195149103518, 29.463178196709748, 7.165518848935349, -50.58820330029612, -45.44044848698616, 93.34015150612805, 53.35635525741668, -47.56750869526971, 41.213494107414874, -68.58467552682242, -72.18351362400479, 59.8805653163586, -33.424680188785345, 5.2166827688376145, -43.540475701590566, -41.9722333964915, -24.11320252150975, -25.395117490536933, -64.6229878588144, 29.62353984633657, -44.93760086149163, 46.92909605875809]</t>
  </si>
  <si>
    <t>[5.466681265565043, -6.315367405383654, 7.749066734796344, 13.146553056343805, -31.449871246931266, 45.894297389120965, -23.309659933221695, 54.849861293839496, -42.134024748051566, -45.25713191701443, -46.44984387191027, -37.53574994400486, 63.17588399104915, 52.79198778839893, -16.236608321906672, -32.06036595247738, 9.707443111723848, -93.18904912603443, -19.487067744404555, 36.81793518487095, -53.164895584878465, 28.16096726200672, -32.42126732801228, -17.630042552743078, 10.31905214267293, -1.6427877121848695, -46.71617587081263, 33.05740523684338, -37.84727030233339, -19.889184382056754, 74.09599180052874, 4.780122344883679, 30.0806083210463, 50.1480541725345, 15.111165293295372, -34.45226686781879, 76.29430611628777, 6.395093250122599, 47.202403079249336, -31.395855260283028, 1.4993643160859307, -12.381165873117567, -75.85795321715618, -79.85078817557094, -67.00638555086327, 18.05299516171, -27.237916869181262, -93.34512531484881, -37.66153689081846, 57.56597797180865]</t>
  </si>
  <si>
    <t>[-60.02120764368184, 58.3218164694386, 25.663293823395435, 0.7701517440462453, -36.467084665670235, -7.589638261304344, 7.612984777490368, 82.53598684194392, -68.2977305238662, -10.9737264543285, 36.57106537017182, 46.88874294903775, -15.801991893815085, 34.00366949806977, -4.994618708732872, -42.679871491651554, 76.53166670017691, -41.105919756240695, -42.956031126815674, 53.5031640765192, 31.93739366139357, -5.920366735451381, -49.02088299032001, -1.4486295444701653, 42.20910989676497, -72.14269471672041, -7.473585632599281, 73.98216868715139, -4.043688326193617, 24.320727991296963, -9.558751409318106, 65.03182691002073, 38.996360021687025, -65.84940808763322, -18.896800045506097, 96.22205903569932, -3.330521413239353, 45.5477960020491, -30.039455142465215, -72.33250814125209, 33.289625398047946, 37.73379459949439, 39.904127578885124, -68.72249176176592, -1.6914661908706137, 4.32891598963991, -0.6495782411321613, -0.38096874154194893, 59.58519282118991, -40.00595802602942]</t>
  </si>
  <si>
    <t>[-8.76116117009363, 24.498541212167368, 76.38999736750546, -44.619031138680576, -30.569861621797173, -16.253461181948097, 46.20798258718767, 1.2572447960009185, -44.92660371119026, 84.73849988244652, -58.926903263601105, 77.98513095704558, -0.6399140566137618, -12.411881811378066, 39.10026499989897, -80.17451027981448, -26.13174844301757, 16.957574902256866, -88.10614855973245, 31.670326821137536, -17.794903881606047, 66.84149487230692, -72.61066098144961, 11.764192136134199, -18.050777248469203, -71.17018532666177, -25.80165631272817, 31.549491930432197, 33.79647233100894, -4.732025597234582, -7.261139487302202, 48.57239326233719, -23.845894398257613, -38.10483342777742, 40.320059787274374, 28.089121712614457, 33.28635522991024, -11.543611825415283, -36.665552071138485, -23.701763924072424, -67.15054906994642, -69.13514070623958, 10.775175454105465, 22.49822950276848, -59.02937190871533, -9.535111732376265, -17.83052214878657, -25.464345473634282, -19.169508471925496, -46.00494448210124]</t>
  </si>
  <si>
    <t>[-60.15444023598826, -7.441666165192402, 14.831962992583115, 27.485232490066807, -85.8471164446299, 29.369679357323662, 49.6659275349881, 25.200440828647203, 13.308531717984422, 53.73159756157514, 58.3659467834606, -10.580229214944524, 25.071354331596666, -23.460784644709307, 25.93405080331243, 45.036595394789344, -32.07632711581856, 30.49840008393764, 4.973350768013944, -1.55246434887475, -39.04021471187513, 50.78721087433678, 49.027140122522155, -56.203502760679804, -7.291906338639649, -49.74783397797755, 34.35398233723558, -6.761029200272418, -51.73668544830981, 9.638050293687229, -65.56796212718939, -12.74137193712832, -18.680773335102046, -20.78370743427449, 94.65648125221446, 30.914739637123603, -98.8682543033615, -22.139897498463966, -44.35072920753014, 20.02902279098626, 16.40795820452685, 36.91813706609747, 5.586893086998401, -29.277829253332, -23.705379546185796, 59.36674944939611, 26.927572493809365, -1.3880321949427668, 89.69026163104292, 68.92777222928373]</t>
  </si>
  <si>
    <t>[30.071992116166143, -52.85945420066203, 68.4299477061407, -1.3696353241654151, -85.63023641062648, -52.397741118221994, -13.81275381800286, -1.1686534295363344, -72.23228258959394, 74.68715161884757, -6.3791671557133895, 32.14546274383105, 46.784567346353356, -36.77017764743158, 0.004970057568229436, -13.439173803311604, 44.25488442273743, 1.361421010641692, -11.518665076324325, 33.093463820854, -15.488238459079668, 0.18985723769557694, 35.009669687913146, 57.58176829963827, 6.865273616310503, 8.292205414180984, -85.61570497949648, 20.302748483722, 63.5654124190377, 3.1750433383236327, 77.77828858255916, -30.86623476343449, 5.024906361075196, -21.091182598256026, 73.89050698455338, -60.236440465478225, 82.3999420162082, -7.82011763584913, 87.49978587409328, 27.35955951385995, -1.6798323557552663, 22.40952909207104, 4.862270725615076, -22.62760411724392, -16.659074225794, -52.16613569175548, 4.790268228497467, 23.26226853765263, 5.782033260732007, -8.711577035477177]</t>
  </si>
  <si>
    <t>[57.35784314053538, -58.47812406444666, -9.052658471908387, -36.16345024715268, 16.527693414093562, -40.667444252336594, -10.228787875830633, -31.2062388464268, -31.424187455942814, -0.7464347278922219, -38.71707417873591, -4.792868138898569, 78.00070979168746, -49.958776447966514, -85.2142795677612, -0.4516523132640913, 40.73047695190826, -16.207341038024452, 63.851042065145094, -49.60953907834291, -20.633041527475896, -45.68679742327875, 28.251763396858877, -43.154800373006566, 72.91166980972653, 3.464046826327234, -75.56544287825875, 81.20211389850635, 9.763986100189982, -32.084469006245826, 19.128886596749723, 28.47145137431616, 45.32051980447028, -46.39594161831779, 18.76477078183285, -42.8221470629732, 33.99593624576195, 10.194646518857525, 3.0326062958348814, -89.40904240986862, 31.868372554644566, 7.012719066371176, 11.310842770147062, -35.02996842422999, -17.46271589319673, 29.487429515209527, 15.441579582687567, 39.494916242093126, 69.4603328344077, 96.59722036704349]</t>
  </si>
  <si>
    <t>[45.44789153477146, 51.154905643614654, -2.4125583718830796, -19.34835810257991, 18.715779532229092, 54.88697819984577, 35.7764182385462, 46.98279086642137, 57.465745652287694, 5.944168531059319, 21.73499584228253, -8.675774492295744, 29.717717694093977, -86.70080112842966, 22.02961856552963, -62.00080226143674, 70.79487580360473, -45.68714944080221, 41.14878833421537, 7.254575214766405, 54.86244406279971, -29.38610911696793, -71.74700240271883, -9.665922849836889, 20.250169937215247, -6.655848166698618, 87.34156203593523, -75.34973844040225, -9.402262158039548, 45.23162901744084, 8.811094324654476, -3.0126561126140956, -15.528995092270506, -24.917237502699493, -33.71271955654586, 17.544292990070588, 47.426399233825464, 34.15794802656259, -38.002019039395286, 6.293288685567916, -65.47614842550317, 48.13915106913339, 54.5100149814121, -16.949920925020706, -74.29605679423176, -48.13423677429631, 68.30068763008802, -13.04095347790188, 6.070078379951397, -68.88086490054104]</t>
  </si>
  <si>
    <t>[-6.831460868978041, -80.30606644116176, 13.462833233479259, -11.181758431591788, -30.091345139188718, 48.040953859484006, -20.615751608164317, 68.89586708651169, -59.97940659784125, 31.245830866667234, 86.90858490134573, 72.64545158680883, -3.268380110704811, 3.2930981879081003, 60.50514478592325, 81.4263892843114, -11.688067348861168, -29.000399282471918, 17.57024550996394, 41.57021317429985, 23.047729285247186, -19.267769897233023, 44.52303368019804, 7.231402925685558, 13.401659933539705, -19.23408329179557, 2.2464643748533604, 34.04989729252992, -15.049323845079599, -17.579777302398767, -81.74852928308883, -13.612836282362608, -37.76562693935859, 63.19851351025363, -29.345144729507737, 24.343444115205997, 12.530378755546081, 25.72567229333778, -31.547353445491694, 50.215864917764804, -59.02689610530536, -59.24639655022177, -59.02231025530138, -90.57590831391556, 18.808911965297142, -1.7383470606255003, -1.7023157955719341, -18.122392855378806, -12.97628757549441, 63.77467051932945]</t>
  </si>
  <si>
    <t>[37.00692087441408, 54.86379016589967, 29.159898484880614, -46.667840089085914, 64.13624371254983, 40.16797858517117, -64.75181608602283, -4.539125604150755, 22.321279334102, 86.59218763220048, -67.14303898071401, 22.540698041133723, -28.61093447775498, -48.36720188987398, 38.93603693133076, 56.537647058350814, 92.09791913955482, 4.67037384736544, 76.98129679963105, -51.94136237342033, 20.38796371579113, 3.827695273808459, -34.5590314460879, 16.432134170043483, -15.606158869712928, -73.89760826571374, 84.77859955830223, 79.35708205066717, 62.89914059625889, 7.70409046823724, 35.34261759496948, 9.688484470318897, -63.80002069440322, -22.131411558110543, 11.374343257002124, 30.954134228563674, -52.53633637748931, -24.92138178226459, 22.353943146274418, 21.071789864574143, 56.61904368166756, 20.765217156707422, -26.316453994457476, 5.733044426776374, -16.479399900916462, -7.322601176101912, -37.06108882657326, -18.73448876017605, 25.125731905214323, -29.48001250199735]</t>
  </si>
  <si>
    <t>[-45.443151737507215, -30.548937723994058, 22.925322882668624, -11.399996201141008, 37.1813316277117, 67.84886728367039, 1.0442391374990478, 46.57645598304978, 41.37207114986708, -14.913438142933757, -31.333313867532667, -30.885705434862444, -47.417030908824565, 69.72216256623, -31.79883100812387, 29.84540292815953, -79.97949692131318, 26.784751094155723, -64.74859242558857, -36.96259110187019, -68.91389322581216, -7.70141243613179, -14.62436399456017, -37.62633951994785, -24.777850165722427, 80.00817490056517, 38.541369381363864, -24.191930642619326, 29.577109861952096, -30.100217420666482, -11.041249396940827, 5.607171882627156, 9.02440208699393, -49.5066304349131, -69.5437995901864, -53.45099057377609, -84.2273590616994, 13.280643868350666, 72.53119242032452, 52.87666318257237, 26.473812958332047, -9.819833237980149, 17.554427805079314, -50.97577448687134, -40.30117724987103, -5.124998668754316, -24.616265085978384, -68.49360399638533, -15.689444154215025, -31.52588201903943]</t>
  </si>
  <si>
    <t>[-47.93806977005517, 29.540674692649873, -51.612668968470565, 20.2706554280566, 2.310422079228559, 73.03351863067306, -67.44610423512944, -14.717677890985726, 49.78922145386008, -17.254927913354905, -87.59753489217394, 32.78912322197823, 61.192212745616274, -26.031961048654395, -53.58322528804047, -1.8775810395539594, 7.53363825543147, -17.67200651460628, 36.45334478789158, 26.52262440370457, -45.70969672073426, 39.19990104274336, -38.162781476969876, -36.459922065030106, -46.05338507854344, 18.42036709486254, -36.98593219450284, -22.404858811865495, -47.88846776066424, -33.70727164659246, 34.46960382269225, 4.370441435746699, -86.21289772270993, 8.543610840511292, 32.36365930246163, 45.12512242537812, 3.3498243428930436, -29.82761973154531, -50.71885536124099, -56.9189333388026, 81.54042469354121, -48.87504309535282, -1.339443202204322, 14.070451108415654, -95.72660768007457, 28.44701656299128, 19.374403800026357, 67.61773681436222, 3.2651594326540874, -80.34143739810315]</t>
  </si>
  <si>
    <t>[72.89469539757033, 59.1892031577145, -65.79019288699901, -62.12742482303595, -6.6408113502460395, 13.274544554580743, -63.47076257467323, 10.371779411847086, 16.196990991692942, -50.86779331517231, -3.3358523570789202, 99.75659845798714, -21.482561407361416, 15.972820728829646, 14.046905973185034, -11.178154959033407, -62.51231288533747, 46.83459363743248, -73.02260665869994, 44.176296864494674, 63.795242088352836, 73.92817858869603, 17.592448046063296, 9.526996513771607, 51.58041002742539, -64.1727182752042, 2.6922396829690314, -0.28143925881582277, 35.06452091097273, 24.94884712821714, 6.24615935282722, -55.06213576249939, -62.36322616153949, -42.31438431082686, -51.19206021744196, 1.2381589937186135, 20.824424964699517, -38.54246329593083, -9.064153628874976, -63.19449050852337, -58.65850155972991, 8.553851636224223, 17.897890486097197, -25.51117579277617, 39.8529254318006, -19.382370023161528, 50.953980923727784, -39.725972798510554, -19.540983477617374, -24.823676498744106]</t>
  </si>
  <si>
    <t>[-32.12476145289243, 13.394842573064764, 64.17960143880822, 18.85146664997299, 50.89069717281561, -10.893790056344542, 44.578922425794815, 50.53213593461999, 55.68888208578605, -19.481242993995878, -50.334215242901756, -1.070249236747074, 3.4291035264643313, -72.13668666834627, -11.6838716499812, -60.99884165794125, -17.401877258606845, -6.825574465134949, -8.797097093246549, -15.234940447578268, -45.034142958650826, -42.74751515826105, -89.95547807516004, 21.13968988527604, 78.71277956082591, -27.959692551865587, -43.334917708492824, 40.54388257188481, 67.97326509249044, -22.88312990283272, 16.657217400627772, 86.77792183859185, 39.86609234398102, 74.96775742310209, 31.405807200741805, 35.26744576892801, 28.442737282194997, -9.246437849227519, 41.921173369514946, 38.33554961346496, 14.779314875807685, -74.12629763677374, -12.578806968576274, 56.104054204723184, -4.99835655813618, 69.3972591767268, -12.438189695931683, -10.455735276360627, -48.134856680057105, -8.570428318933622]</t>
  </si>
  <si>
    <t>[-7.497663581015672, -6.037095492807126, -45.77362183604132, -8.284170308929035, 25.618731148567008, 17.232404090121705, 54.51037494349549, 92.63720498614555, 34.294678129408055, -82.51904486630099, -8.615001767967058, -38.63670431553663, -16.27587346461206, -7.719499780257124, -78.29744636593836, -8.789296568667737, -77.40749204889914, 89.5599335472684, -23.2162780917742, 9.502588310628937, 20.17764724362081, -46.190507379627775, 11.419945753507179, -12.109000331332268, -25.949237336059227, -21.491128519612275, 20.741158301091488, 45.61530154870488, -39.3136298781922, 24.42610949046953, 79.47946564520359, 30.27577034611147, -16.29511650256015, -11.59980676901047, 26.639508429004664, -47.02948248713101, 57.25121534998681, -31.828223403017006, -37.560529212563544, 24.281030896782624, -79.3522811036325, -69.05375327808821, 18.526768862978173, -17.785827472951652, 27.14724007279375, 64.5173812345638, -52.15229668676382, 45.62865692519878, 28.67529471906107, 43.76781911276353]</t>
  </si>
  <si>
    <t>[29.25453752422547, -48.079536204646665, -41.853905360614284, 75.25069768071407, -56.49795284536117, 8.802709379578772, -70.57320292210545, 45.823978618434126, -52.64650870980756, -8.793489374847624, -22.32032139561828, -44.07681259437935, -37.09428517776168, 37.7673958644111, -15.249355093258686, -36.10101064098994, 42.684581385305535, 50.28222778321532, -1.7854357764588684, -15.769080956325965, 14.09458247019748, 32.95048385516503, 15.862938916915652, 28.990276742277047, -95.77439616316754, -57.46541157188047, 42.463617467037096, -15.924953546722804, -40.66247108585219, -39.52049173036074, 40.04210722995924, -32.677097063710875, 71.92700259931303, -36.60161235889146, -52.490603364967384, -34.858834413482626, -0.8925307282063812, -40.42913487332833, 0.775612397879982, -45.251408938011274, 8.335127080650139, 42.09906822187264, -2.653413575715092, 88.22278327097459, 19.78179120208172, 25.707249441747678, -25.61596588809725, 40.73141689747615, -17.48262697935752, 21.47275445429524]</t>
  </si>
  <si>
    <t>[-46.998009755113834, 20.97083346025454, 53.93397063004326, 51.00455320392737, -8.380555426805984, -27.231138849815935, -23.085968888679957, -45.33632689769811, 32.211658964087945, 4.643993602314865, -14.470339398166175, -57.48902463878585, 27.481400384330996, 12.47217406443906, -72.00632081377887, 13.645369530154781, -21.51278198689093, 61.94308109719245, 39.20968034876179, 11.973026601223964, -52.874591375533655, 59.11527849137815, -49.5754282745716, 19.782596382880186, 20.694734608390817, -31.242851069863192, 96.36631152538806, 26.650074956555073, 35.52956398389745, -77.55522479490753, 17.379476102850305, 82.87215716854328, 45.58454845502084, 41.943220969765804, -27.661676920042893, -61.150637563623064, 16.00166554181415, 44.64667185899728, -80.55849827957053, 14.21600089554562, 13.370772960000025, -2.108449960410752, -23.1234521884911, -29.44718551980401, -36.50749607652555, 13.056993230968914, 19.079206132304535, 47.40940150351389, 60.07400010296098, 4.717376132513394]</t>
  </si>
  <si>
    <t>[10.39412293510425, 44.02878646744401, 83.17468052716274, -1.0021948287857612, 13.610461029986027, 16.324482239912513, -10.828053824340628, 57.69077782486906, 85.63292284464828, -15.996637557211784, 16.0416741562545, 68.48168804731799, -41.13225716822944, 48.11277331154568, 27.435232003072258, -41.26387042036828, -14.01628694963361, 82.21179092180725, 55.8533868584982, 43.52087047017429, -54.519089867500384, 33.65455887033977, 13.714540424833288, -4.946218133079, -50.03018067415839, 77.80980740357657, 14.986350344251903, -38.47328981390592, 17.268094419396036, -5.556959529401183, -22.60136417128176, -17.530201661823327, -30.745226735821234, -57.25638998286857, 28.858378754259547, 42.72573390137549, -53.21665961455586, 37.36111656929455, -63.19760485275887, 57.47895318781414, -10.156705893446059, 64.02735894729727, 9.573721112524126, -1.366255706428035, 16.825878203990243, -11.576076367944381, 71.43110476436144, -45.129721831522374, -16.524459742365224, 22.913345949328075]</t>
  </si>
  <si>
    <t>[70.74032802658357, 12.62256548405712, -18.136637266695743, 30.052896204063586, 55.70306761251379, 16.59289267501032, -24.74091775918015, 61.82459370730092, -7.3211600229251275, 0.948666554154002, 48.68717813157605, -8.699050918459676, 16.913083925188403, -27.167952255808416, -29.37100685261977, -54.54218377457409, 62.44234996479352, 19.991087522458955, -97.32153567409341, 18.85661745486047, 5.213244081634102, -35.823437845894674, -49.50636585364503, -40.17870778342187, -17.215315385035737, 75.97509947777306, 35.74209873957267, 9.540996961675205, -82.58330307806933, 43.070843414147646, 87.06513472798079, -33.950303885398654, -32.99880201365862, 4.0083989728049545, 82.38619770221092, -32.652121195496406, -12.466527592894082, -57.469842808497454, 39.61199992836549, 29.616311384447386, 3.812942629700487, -32.32171034394523, -64.9408546001593, 10.620198552906018, 49.72834956580175, 53.380063477481855, -92.48432862700349, -11.129836542066698, -39.8200058946022, 1.5820001277448341]</t>
  </si>
  <si>
    <t>[62.72995128091085, -30.392787483387366, 25.92243757979142, 17.594863021582952, 13.154529808258303, -23.95057265892015, 16.159879458757203, 69.26158811608559, 10.927137241138581, -57.12293628516463, -45.529822706624486, -89.28126892601233, -6.590035184928425, -15.79875741460927, -98.14546365472758, -23.376977848373784, 25.097172074394706, -49.70638494565351, 34.903425996081666, 61.53772111145065, -73.07820655739712, -9.503765429505023, -20.986874285372508, 14.871782059583055, -38.23392179629845, -9.367967406271418, 93.16172804388594, 50.21193245064214, -10.7141026324787, 2.0507259696604763, -26.687564623365986, -91.34092130485757, -3.111453788111973, 2.4077948463201153, -36.64441593347434, 44.67723375511309, 63.337461199615035, -6.802491419319011, 19.250275224722273, 61.5257311538565, 45.537477126293766, -24.71726368971443, 4.332177715932019, 52.42064938175551, -27.004507511203172, 26.251320067298778, 38.19789184444852, -41.557055119919404, 19.983945559079245, 68.07897778818378]</t>
  </si>
  <si>
    <t>[-40.940503891864836, 29.60679989682913, 68.85408160143899, 43.78251127824339, -48.49853335199561, -15.725828868547453, 63.01360739349931, -32.08589531971036, -13.666714206538174, -65.71912422658207, 41.33585759342046, 59.506930192723644, 15.882831626024753, 16.224739906262627, -16.732158202908494, 73.34456138552926, 26.071851785534193, 14.226124459267567, -54.191142701486505, -30.286031648534873, -38.84396117792035, -95.32923161467963, 34.68292132317944, 60.83152952729975, -18.4703300897272, 3.6223067925167385, -50.55385795927852, -63.08310664893402, 61.486658895858454, 35.72511095774183, 20.350864342596026, -30.38283290084283, 34.981282890109384, -21.076723290980183, -57.054986244057005, -12.544612951909343, 44.24775723798163, 7.306774012795799, 35.8248298779375, -20.76290776467613, -40.113834180100795, -57.06037826892123, -21.993909083332056, -25.961311031718168, -28.788301394540554, -86.10074823353537, 39.28745361717557, -9.28280376131228, 49.97262818567188, 50.75589842831104]</t>
  </si>
  <si>
    <t>[-78.74932882235015, 62.724479566090594, -49.562365055353766, -7.3845760314845705, 47.70470837817922, 12.150291422539624, 18.140118843580467, -39.24004346752004, 23.528120797185068, 14.060713402085057, -92.27371572221159, -23.731183610735386, 38.825419248919076, 45.364712109665845, -43.09195215402566, 44.43003582809476, -62.791696826472766, -64.11477767287442, -18.421283681499446, -17.771498944138855, -91.95464604506098, 38.11385341094805, -3.9145482838142414, 11.910838681502128, -51.247877214479075, 20.83273398481387, 44.28529898359022, 17.605266849973347, 45.70664192335829, -3.380962082836845, 15.959258495534229, 40.34953368993118, -4.830008245420416, 93.30838061189246, 77.93290796283432, 46.073776148800704, -7.511855416839168, 2.9274515209462635, 18.535011097621393, 61.59615752207, -41.32246231348389, 1.5963524230437258, 18.60540786728133, 40.434897837991315, -14.987912328018638, -39.838383484011985, -52.215971652553094, -1.2124398347739316, 86.70629834977663, -62.82244016154426]</t>
  </si>
  <si>
    <t>[22.756086485513194, -4.907116972853359, -12.578204167506172, -71.21749694323142, 16.53754919117199, -89.20145907144354, -10.696924600192247, -14.65284079725167, 27.525603216492073, 23.623153907723378, 3.5437955715810716, 65.76661212720768, -12.789443770954449, -65.55831666758218, -94.22538825045974, 69.16774990511351, 44.39612180762839, -89.31589011155876, -70.52575597078182, 17.340833691053817, 7.106266918687211, 22.24599557132194, 53.73772976675522, 0.49154856170640926, 66.82225256777056, 3.637918626050137, 7.24157416509577, -83.7798119686062, -22.592778598838777, 18.220953404105586, 8.589611534649706, -17.39807350454727, 70.02102243245153, 67.56305613015684, 58.834559764367356, 20.742237979398737, -24.81827572683801, -0.4500978795610564, -64.0743347001953, 63.15402782738647, 61.47773829849555, 24.56179404131042, 0.810229280131054, -59.99229307116938, -18.848296210820507, 58.950597671469495, 50.72134893355542, 40.19830318312219, 30.39232973044065, -51.71766651638381, -43.505626233737196, 13.566986881446425, -47.64007240481787, 15.331841869711454, -18.80242108038594, -23.348117337201813, 91.9576741025455, 95.82047568425565, 14.16329869907085, -13.617185694131166, 45.57237598038279, -59.85210680218531, -40.447174088937096, 4.875958160654733, -14.215929539524481, 70.51424246133578, -31.395789729636988, -34.04412873705958, -24.212760561418165, 2.5618108325395212, -14.08306033049979, 50.92447698627646, 17.95428785937814, -37.1716244085724, 79.28556903156704, 36.07222808340589, -56.360209156023174, -65.37291959718863, -43.61263990322195, 97.42146023329857, -1.1246338566686944, 9.736201627335433, -40.62587675166694, 6.529269225985132, 49.21946330159969, 6.453618054327521, 72.20790338261475, -43.4478198738548, 24.696179081705893, 69.84324576232791, -32.523886029440646, 23.290950952810746, -66.80882163028548, -64.10591951570672, 78.02702053410741, -17.87418259737008, -1.471591516869836, 91.20607126398392, -30.416267732023854, 30.15982824372901]</t>
  </si>
  <si>
    <t>[17.390582688510705, -26.30812045469679, -11.663382994381323, 40.73789344906581, 14.787004024372052, 11.421459106216261, -91.70153633038132, -39.253984480315054, 19.382386546377987, 68.609102100288, -59.39732669048976, 24.026363781550515, -49.88466368036028, -60.50835354987976, 93.36471661160928, 34.96312857410564, 45.78808304801987, 10.184114377945093, 30.594776665066178, -15.914746977642437, 18.12304585573301, 81.56338070422288, -25.41333154454422, 13.565158770300485, 26.274776877373583, 54.89969008425692, -69.83064205648337, 45.14346039480512, 46.01284361475561, -11.471202039698198, -68.31497944526852, 81.65541629474913, -42.08949002888289, -40.22613878109447, -8.873991309439205, 72.46442927415359, 37.01790512825045, 0.3371554870268625, 39.05967838960149, 33.80454896143064, -31.139743502447573, -35.0304376233822, 97.67768346086874, -4.878498498064005, 83.45773069034954, -49.758987018608906, 53.00574364626968, -25.403130435572436, 0.10724894828149445, 30.46958584864612, -78.56436625783516, -16.149220604106503, 58.31595589494984, -49.15965413378949, -22.66827294975664, 26.257384225252707, -10.588160606405793, 72.9430357583523, 57.092132278755486, 16.663643409664445, 12.573463510410306, 57.67359265222166, 51.065250211716005, 18.917795229751604, 53.35706930842039, -67.0318824158133, 41.58021065301182, 31.720949076456293, -4.357994475813314, -48.88708984261274, 5.014134425295168, -5.479115766243183, -96.62730725986125, -52.651849887138155, 93.77182042840127, 12.811039645959042, -26.681420740711076, -25.1768054657189, 28.743159060582485, 29.698668644779104, 9.19155277242885, 37.57144245825995, 28.06387101105409, -11.340446204510826, -35.342416753641714, 70.00655870537932, -70.01503670472013, 22.716519955689378, -48.03820345672207, 65.15355416697699, 59.350888722382024, 63.95961115141091, -5.081525006530782, -96.17373931329023, -60.43807087433879, 58.985591087299696, -20.98906472039684, -51.454466137347346, -78.87468346688284, -2.41135384208593]</t>
  </si>
  <si>
    <t>[43.60558169485594, -74.50307361736941, -26.268644430659478, -63.492620062122725, -53.614724291279444, 77.88741200937451, -0.2981204969944855, -33.58292373707479, 46.61440524246274, -31.128914419340333, -61.54753513971367, 74.07655516840995, 30.746679220927945, 51.35793406258168, 53.48562480555222, -67.97854227041537, -42.19860597641798, -8.450536693799322, 4.625847696563639, 13.520930221774321, 22.612920435536836, 1.4116943536793656, -91.68843534270744, 44.56074132870188, -32.64730616568765, 47.90083722728801, 89.50667739608389, -36.98327480368198, -59.425852307701746, -11.525159049556265, 35.669173549873335, -85.70092429991148, 40.268810305113476, 45.6902077615502, 7.739372495169789, -5.861150740575667, -53.33489127069011, 92.53471980634603, 5.2793164000541, 30.945033074818213, -95.4938535944633, -25.23436849165776, -84.0294651785883, 25.335922587796873, -10.921731908881966, -77.42882861844677, -6.742864953993703, 22.975181729653997, -13.4410970623519, 57.82790608426279, -40.15876286954436, -96.51408972675837, 78.47849011825636, 10.581533016650411, 3.036558744435709, -26.84422326016076, -22.274458150742404, -14.200894469799067, -6.282164684411853, 10.510519587162051, -44.57156437995913, -28.64399423129214, 51.66491179586956, 64.08724754479744, 15.621276422072754, 6.809094698401935, -6.149125460843123, -85.46181475838215, -45.94586048506042, -33.71850302503634, 25.316361805104236, -6.593283825101025, 54.1081490512793, -1.8562688095830708, -2.4669198360981284, 56.899987763411616, -63.759885078316984, 43.505016971640345, 6.526706201073424, -77.99182608735697, 57.17439050945035, -47.52415952649607, 69.29334340588773, -67.95942130455437, 28.450054421326627, -37.906041749513555, 32.42492012373614, 43.78335503632178, -8.603777695983922, -69.87994522664161, -64.0381737530813, -88.9930553780617, 0.3016378685714898, 64.76907263335167, 2.0298468022005096, -62.78818097645784, 84.83737597265682, -34.813187597309565, -29.399116373933623, 58.5770704115283]</t>
  </si>
  <si>
    <t>[-2.8015536492824964, 73.11166744581635, 38.53495092234368, -55.04532457841991, -41.2103287109928, -39.59440055406343, -3.574649114534452, -31.36782284046194, 15.691526011321756, -30.74572365857655, 62.29211151197961, 0.4351536537673155, 11.865916275843176, -43.83214049474293, 61.28075580156923, 80.50878757423061, 19.976562809236455, 17.641787048699257, 23.333412891556065, -44.43359001771099, -78.24327202392898, 30.5994283815933, -50.43590626294103, -65.63831500399395, 18.392574428396784, -20.10652104188719, -51.964434693843444, 45.515991584412916, 82.2197371711585, 3.0785837647785, -19.795284719718737, -1.8118072280840067, 96.18033392980186, 4.379070225068077, -10.950046633737841, 47.41338249265695, -52.10434438757583, 39.16619708303068, -85.44879470158455, -46.50018968679803, 8.14325452415028, -70.11782124648414, -64.6944596858757, 26.78558943232079, 48.0284606817668, 10.259272797278186, -57.623193443262544, 59.03084605616414, 47.0839176167367, -38.967526611461324, -57.76745417580342, -5.92983586703923, -1.590314821422112, 8.73562788580739, -39.54100798688365, -33.73048321046622, -43.591876090121474, -17.030241394152455, 85.88776906765477, 8.219630303678784, -19.906712834999922, -37.35021965148015, 48.350768912755484, -13.269190309275288, -83.25296012902058, -50.60882789675964, -38.73429034390128, 16.695577284560414, -44.24211234305009, -80.80357362335961, 2.2086603788176404, 21.19062204253308, -7.8155557533398365, -10.32767975916515, -24.58853092042726, 78.37110849483443, -57.74721060640999, 69.785002511058, -16.60803612968445, -7.983844812829858, 13.732278397626828, -82.55275032011417, 13.320714455769163, 34.82992567004831, -77.3500449717693, -6.42450177694414, -81.93288025083461, 3.097255258730854, 89.49675512232119, 70.92169092588054, 54.0873551972262, 30.28051796312107, -39.010585214118045, 21.841256318611485, 57.435379559936905, 73.25401141867113, 60.84034631431555, 37.99688342988813, 53.38050592166732, 33.33490134526389]</t>
  </si>
  <si>
    <t>[-30.67735157312508, -13.836379350154516, 51.66349905486871, 17.622262248610326, -25.969702286393172, 70.96572022914867, -45.42098185917685, -5.170490367169322, -2.444679911695019, -24.24670699179856, 10.82775515831203, -14.567345936997427, -85.63801793145369, 47.881747845385064, -53.841068118624456, 60.100794349270416, -24.533975607552932, -43.07943754714812, 10.70966279601626, -7.086057115682905, 17.788201955361856, 77.63621290602268, -36.62619133571772, -99.09712946775777, 14.06728267777018, 40.34539130107214, 50.2209087333371, 0.6588813726129814, 14.196763337734694, -70.00980773643496, -9.832863082236628, -90.21313316867443, 18.832148727843048, 22.948765560417513, 57.57192381542529, 23.419287407371385, -22.67308259076981, -4.951868841327652, 48.616176661664014, 52.48127929842866, 39.45549495056238, 40.51651276129908, -14.691798198562608, -3.2114054915928705, -15.769908228039782, -1.5151485001539555, -48.41716514682162, 25.394752858939555, -19.31742494301602, 35.98444456947266, -83.15503857446313, -13.123641944891418, -52.32507430185605, -9.472301999811307, 73.50746226809875, 12.58640941566614, 26.48670818960568, -30.178669169626232, 2.084423352501986, 14.241339283939965, 77.72782450076565, 16.021096470000714, -81.56770761056076, -97.09344809219891, -50.66685689154811, 92.2374999835281, 26.214432038944352, -45.268218877685285, -23.368741398064913, -98.30136757192246, 17.22987268581231, 59.845954457079216, 26.469436509255644, -40.60615641442564, 3.510710431852388, -4.763691957081434, 13.174799034750578, -39.39403412897067, -48.722364097844896, -15.604093252607413, 40.06315569537912, 85.88666294025856, 10.559418877065909, 4.904260097627628, 34.77812779777619, -20.575939285918764, 47.48947422324633, 15.480867660624426, 9.26191965620066, -16.645307681753224, -8.156095469390266, -45.234470967748464, 15.482101684581508, -17.926002770579473, -33.01249666126054, -94.33846550206553, -87.237046678728, 72.33244441611478, 92.82140833163353, -1.783758852970692]</t>
  </si>
  <si>
    <t>[-81.62323392465281, -8.975363713746631, -19.98558618555279, 12.065333915087635, 65.11460961312926, -14.305533482090155, -38.11826816438462, 53.40894734396119, 68.88828614815998, 29.521555004422424, -19.03742749659665, 18.312108698901312, -32.39306352042122, 26.50983271124636, -4.754632046739957, 67.89013953116697, -13.52501211421189, -75.94940925823843, 54.593268696338725, -66.401165520603, -9.98819226971439, 58.86694908488013, -45.838941762944984, -75.7815456561095, 5.371973899503729, -65.38440964033438, -3.4120646523115, 6.975728492437526, -2.3003417946928693, -32.78019939323991, -12.20476152766588, -43.374017870578285, -93.10118187250822, -27.84495376372223, 33.698332894174996, 14.255300734684468, 5.573721439530772, 31.91281814079585, 61.10921421712902, -8.566444498868094, -1.9916894305196564, 31.663114751667422, 63.93017606045353, 72.25109731762623, 52.49036574673855, -41.693007719887866, 17.44624815972726, 98.08564481044388, -47.13761678376369, -88.18250495226197, -2.4207385352952713, 17.417464636736923, -52.21718906690946, 11.466621418394027, 72.57063076830244, 46.659514428098845, 2.323822492445345, 33.444986922954314, 8.694447651529046, -16.838077378658056, 97.38603642046391, 34.01986819633035, -82.58365309025774, -29.84011516988913, 54.534580479681296, -86.59478249636128, 64.27180792784571, 17.813615948566337, 7.306004790977411, -21.244906588595725, 0.9015819040389061, -2.284211245342547, -61.82626282031576, 2.4183361090396716, -46.493249427216, -71.19722999502179, -46.21262085293887, -10.30749350308983, -25.52707471141889, -59.33772476946522, -71.19085012985616, -57.669700777846856, 62.18433241859995, 94.53981871197078, -87.53328687762996, -72.14140374301948, 5.288880829851678, 4.234721803989586, 11.500168939808802, 22.825657877908, 5.853521347829172, -57.50171521067955, -38.733958081775334, 64.99530630429132, 15.062345977570345, 98.85437863253148, 20.40314006734576, -16.359800831645003, 21.112547346194305, -6.101911288914309]</t>
  </si>
  <si>
    <t>[18.847810479151235, 35.0332655292722, -75.27411262129075, -23.653880868236683, -3.4014354739771733, 70.9069949319572, 23.8731248598192, 76.62680013747317, -67.35421717597401, 25.42587194869779, 59.57787458812646, 55.07326481302508, -22.607945998081618, -5.295267298455997, -18.516799954042497, -82.03010269667189, -35.042903164398226, 59.543010668713976, 53.60457438647765, 2.353905526261542, -33.490580624924135, 22.482026096066647, -15.314105386366464, -99.51835225467815, -5.690491597457353, -2.6540684568320927, -29.438566722247515, 85.17535745729569, -48.856485862325314, -63.843083771457465, -74.47321651210315, -49.54933202188692, 53.2984617319639, -35.58626224101455, 63.27805446209018, 23.934332245653195, 31.48109571768626, -87.03579776626434, -15.848267013022308, 1.2367824046583848, -7.9298534426936556, 27.260023719195175, 13.982071152479364, -68.80743110331335, 30.87485836981304, -27.0014669344947, 34.47856798942584, 57.440127750388456, 61.44962047737002, -10.074443796928676, -46.94136794715329, -30.953336790264572, -65.37595832458149, 55.709553734425924, -80.34918052447652, -37.38156654719715, 49.23317937817217, 67.22481887635217, -6.3212619129480885, -23.19194772083759, -41.17199191980247, -39.09118172527075, 52.268325661745166, -68.61383016507496, -52.68904460673009, -16.064189687382964, -23.085396160082666, -23.165992743451753, 57.09380287613544, -4.3537587936669695, -49.30684478634531, 7.41899129911576, -62.74359487213006, 63.29943797508929, 54.519157309580976, 10.282776568599289, -12.54463424752359, -12.356294165559461, -67.27508081438494, 73.59692179354536, 40.470869239085204, -49.115034874852384, -68.86932099758509, -37.74645305729909, -24.171457250429555, -88.59737391460388, -12.702841328057985, -69.12523008654844, -99.36757889364351, -31.914255029275054, 30.902638440884914, -56.75979479320059, 36.32779134644716, -86.69522394875958, -22.58720038365938, -5.5630561138706724, 36.77349294688, 27.100601942404154, 76.1513756410744, -11.34770236663985]</t>
  </si>
  <si>
    <t>[-43.428386808074926, -77.61714458520055, -82.38518368350714, 83.9890312070865, 42.732390747672326, 95.46895974115952, -9.826861758972512, -21.29518847818656, 10.126872516578672, -74.3825765379311, 35.795990226619466, 54.98996045286481, 30.255029026249076, -24.537227659980232, -57.70671386366348, -15.513215563068968, 26.888688854371964, -69.25582760626561, -13.113737608485351, 52.76950958628865, 87.25232244311329, -11.94582684570645, 39.63372286859817, -16.696012095140176, 56.18327439696131, -45.230178003581486, -32.98490119680288, 73.34098538037358, 16.034400872434063, -26.15990225196336, 51.87254197137523, 56.629012359283394, 24.094009773875342, 36.87882638633263, -27.84942106779414, 23.93514558041838, 78.07191115228838, 22.990162913804625, -4.792422860162972, 7.562929029218182, 8.34779319478099, 23.791499714731074, 18.95206829672847, -15.660032921576075, -78.18862140872247, -49.744309879032954, 38.47989448064254, -24.49296425165784, 48.422140553962066, 13.783915205004732, -9.387338520099703, 23.007405748514586, 47.786204338750736, 36.89966025888049, -71.20340605900424, -32.8678949260112, -41.798474298338384, -52.546412087813785, 98.10198747498464, -35.36455268807512, 48.11975468395224, 29.14800578272903, -33.67363717006155, 11.605773845184174, -96.34771532219773, -70.0544792733547, 2.3416501258484885, -39.41324385100171, -1.6058108402597924, -41.25444116858405, -14.25092569706203, 92.17589143021789, -38.07161707397589, -65.77037800104104, -67.09876820932402, -14.276285806275553, -63.706632606453, 22.855772372026834, -31.134152565591904, 8.520555351143116, 54.96763421507376, 41.78077241097648, 8.047445857996394, -91.55128898440559, -91.1634188059077, 78.84218418460526, 2.732733073638684, 73.16288624011952, -29.548961159593716, -9.231144942276387, -15.471241967610695, 56.938426355062234, -61.77006805375036, 96.83626577691723, -20.672669173615517, -24.284128879902596, -30.039211488951395, -6.92214151100508, -7.559278584191318, 35.395455362068816]</t>
  </si>
  <si>
    <t>[-90.19702110795878, -71.16152353815409, 40.36279590562029, -71.60280268488003, -3.188106026840032, -89.56938014467646, -20.06955403671782, 53.91292535241851, 23.500585523297374, 36.67905440390885, 2.3488510389433372, 69.06997654458033, 24.6755064820763, 17.177266939176363, -41.160075552395114, -60.72923199153251, -24.728107871238336, 28.467948658869574, 37.58426436551224, 68.630055030368, 16.175015303314737, 68.43974639451187, -6.773356201696501, 4.946970963331523, 39.52391719321233, -9.719913150205528, 90.63803351041119, -7.26848067194868, -44.5278647376437, -25.848286478913906, -80.42253675125511, 22.406247051878196, 34.846395361143465, -59.13734216831712, 13.499346753944337, 28.666029079968524, -47.42030233196539, -2.015489699527791, 14.633849889683475, 76.81067630306589, 68.98491521313969, 13.431285676600197, -63.42294127263075, -54.06757450169635, -20.04526933731121, -30.269396878968436, -13.910472942816583, 7.484916745117246, -23.95443037500553, -27.00817426818955, -50.03229335459829, 98.50182447722642, 57.001249852524126, -28.251086493100416, -32.59000967841604, 7.474231170822904, -14.318837136779266, 33.814725464011445, 59.72240423386549, 22.817889203294087, 95.6724087936993, 33.966409130713146, -0.8408284513281501, 11.659442221100363, -41.21666217113098, 65.5395109292057, 46.61714348281822, -5.984463670422201, -40.68444087903564, 1.4355143288136958, 71.18811150595806, -25.330832574242464, -50.10741136707955, -0.7743447268232444, -18.17579204920547, -31.120051559469857, -42.094602682356076, 22.153774943344857, 47.63740485965309, -55.812110893359176, 16.98062465907475, -76.71789805412763, -18.085948760825033, -48.73762324329047, -87.86487524280284, -45.87511790051264, -78.10177961629456, -43.60440443909754, 6.312172366620118, -19.83237036911744, 33.26855874355178, -17.251594699286144, 33.07116069619329, 72.00705019834083, -87.74715765473972, -6.2297325402837345, 27.322191112885875, 96.48151316565844, -40.21724177511772, 47.580935937382236]</t>
  </si>
  <si>
    <t>[3.3511198285903134, 31.315830550233272, -2.4029294844388716, 17.88923638167104, -38.56468627344427, -61.4645733349918, -37.59559681479221, 47.63698877278179, -88.38195057451085, 6.187494072844601, -24.808698460885708, 24.46582671660383, 60.020403120946696, 22.332152502705725, 40.83958058071883, -14.767111670130163, -5.333734787300571, 15.450079847764584, 24.93516027200313, 58.04623371986787, 33.49166481513183, 54.843833613592665, 47.46927593170159, -67.6397180263882, 8.441489645441223, 43.277365292864886, 24.23445412279885, 49.21151637944416, 56.62421686745253, 67.36308044368687, -65.06324896376262, -20.99037097080516, -74.02397596501642, 5.900701024418268, 24.25836130998937, 12.739321272242549, -37.93435884620278, 2.6422817993530856, 92.13371180764881, 52.481481942531104, -25.334753828501036, -12.607633806802298, -90.41206380640135, 44.16129218855943, 64.36598452635508, -34.064825436681744, 83.23995486420168, -28.06019856016289, -36.545275457169765, 83.03204991514946, -5.559841841818255, 48.121204536832806, 19.48624424386361, 9.583649890755552, 2.901010531056201, 64.82886768321407, 75.96622043176305, 12.477985591862634, -48.14081591260506, -16.47211960905895, -35.13816137131893, 67.08615244328385, -37.963015650966206, -81.21402417450545, 63.385841902378104, 57.87939125242153, -87.99645840495688, 37.63551447523909, 51.54947830982721, -1.385651209631277, -44.81128763325817, -8.388552811333241, 13.077139059088807, -0.1126748492705758, 10.591524033695592, 94.81672666302518, -39.77823854278289, 26.183643291238056, 67.49358996676173, 99.7255812667722, 18.985800779483796, -40.08641597428908, -14.413470890024271, 52.63571174940816, -65.88882589604506, -16.815329717505207, -38.168006100858506, -12.606654536209192, -88.18297061257363, -6.80330905949198, -65.63669657251683, -12.910059089256848, 7.996199078815195, 1.8997378648329004, 98.23148328781363, 48.17092046114439, -34.072606735689874, 37.51692912155568, 93.79294013016931, -20.700091958599813]</t>
  </si>
  <si>
    <t>[-83.88727925911576, -4.461282121829953, -44.38008512612996, 44.08347069515031, -48.87057969213271, 95.45230886587277, 5.349372196046119, 60.7452030004811, 81.60360442131966, -10.882147748244051, -9.940459020127207, -95.83270674891466, 60.07718988253538, -30.66064048233889, -36.173695119471795, 51.72083872570644, 74.7467366076441, 73.24183520930902, -26.81666556897926, -40.73046132971043, -0.21366327076314917, 26.71768375200149, 5.279466590704303, 53.1931546728012, 42.33658596006532, 37.75860622555686, -4.508598826558568, 68.60757534104047, 18.356116660076793, 58.61385881014988, 21.24594893132921, 77.08246400676518, 90.35791245552082, 1.4392871625289416, 22.318940403993253, -88.17114846707963, 97.83546942347144, 19.975828840332, -6.949713296598631, 8.684299511864495, 37.169670745173136, -35.096571401909785, 4.251765597940846, -5.835838750819036, 35.30893458068357, 7.73345740526355, -1.4827263549047558, 97.21713630107175, 26.130180648188613, 22.398433310319305, 69.04928448254856, 10.867048726642324, 50.33290784155935, -72.88591473390142, 4.214622824709011, 47.852280449594105, -83.88697651411371, -46.73115993019494, 9.565606594256579, 38.770385028690555, 17.966079332401975, -75.17206520053399, 39.25866510862508, 6.2239223255437395, 0.7256175944399246, 21.976524497768963, 20.78492769675968, 20.852660106230346, 4.842800801130892, -9.035864620436058, 79.52210243447448, -21.369335919376027, -73.73493969909744, 32.39551288537962, -84.80121666452239, -42.89800192657201, 20.886741840898566, 10.105528602091283, -15.947993446064572, 11.11760027687312, -2.1176407852734513, -52.28799499647045, 67.59549904274462, -99.58730346396808, -7.417263217117068, 45.94098003652445, -5.398278188609737, -9.587699335001858, -71.63152622123086, -65.90774589352955, -41.411088419332074, -9.226853640317543, -24.7862988203875, 33.148000009244925, -47.321135817445395, 3.822841796193501, 27.315098765312868, 16.859550055820648, -7.156774233288218, -27.44251143670094]</t>
  </si>
  <si>
    <t>[-68.50056312133741, -58.65595585446008, -86.91389044639723, 43.62446264494898, -56.08669701363, -5.268609106992585, -71.92094895564674, 65.32435037033358, -50.26800554920283, -49.17764473744004, 14.700759519850209, 49.218791495633354, -85.52532394149006, 4.969653571002539, -66.82077005476413, 2.4960872257452564, -91.1581352809815, -26.150130359834222, -58.952526628788874, 42.2720347892066, 36.57624166431938, -48.13014655407657, -52.007252108826464, 9.86380884787441, -14.887092292942825, 25.422731578110984, -29.133023697785916, 31.450109801351914, -7.437061196606891, 54.34780319158929, 77.31280960621851, 66.65885252213346, -74.67965442502818, -53.85123560892331, 53.35266731025655, -11.016704214842505, 91.81413730854209, -73.61253653835547, 72.79574319885074, 14.219992711769109, -91.39714897294064, -50.991801880734954, -67.3491093090569, 34.4778524346587, 43.66985610116785, -2.9222720031672083, -46.3809015375201, -9.997367500738193, -42.326090431791854, -38.50081182093783, -36.827157936925126, 22.196962066200257, -66.9230607972483, -46.140458049149636, 46.97529567290147, -11.17345401176813, 53.29805412237121, -26.785650073816527, -56.353783073555675, -30.665325986261124, 46.82270908835113, -65.1101050073021, 22.656897336311573, 57.97405276381022, 22.458105430322846, -66.27699365163625, 40.318797435967866, 26.497228947544002, -54.73631776119154, -25.1210723742807, 11.99541937056621, -4.70333737240955, -68.71338236708078, -21.922840914146178, 66.20026228257271, 35.34541038178176, -65.98062697492642, -23.86065734529572, -45.66573486515946, 18.165703910138348, -27.41504366813865, 32.90237685665832, 40.22354242040956, 26.574639254128527, -25.980258818995082, 18.620817861017613, -54.90332466750094, -5.622150055911561, 25.245368037946108, -39.63650821937203, 31.44845638987684, 42.83175844331288, -35.443502067688, 94.6550804455672, 64.12714437757054, 14.411346073448584, -48.12035415228713, -31.00383090742436, 23.229983732006716, -20.203785802122297]</t>
  </si>
  <si>
    <t>[37.051488389333315, 70.00483211004055, -53.25326005492457, -17.101402769054587, 23.761502736693842, 18.410864650699295, -3.6928035319663763, -43.11257272178468, 29.52532122941932, -53.48109934879726, 37.587955600316974, 69.28518007673534, -26.436300909583025, -6.292651157347251, 5.281876450267504, 39.08087620139196, 30.59226641228031, 23.77931739220358, 12.669830048889537, 25.345482666416046, 42.23808807221974, -94.84312666498442, 31.535039444182843, -8.945516321852082, 30.03493134258295, -49.298050633696256, -41.92044885034407, -74.71975375917413, 41.64260835639604, 6.546001260952153, 56.13409659025922, 76.31167439701758, 43.26212554790948, 20.616717729435166, 5.576663029647193, -57.19062239787329, -43.32721879011181, 13.706963924919677, 6.578288178072867, -66.73817601564608, 83.59418977893694, 53.408752569996466, 75.85022512343065, 9.792463614451847, 51.06904607372866, 0.5065874511839041, -32.23401557821745, 15.78681144726717, -58.29189079472705, -83.46490052527382, 26.024598105031288, 64.62457999366836, -6.243705282923855, -32.96343951284102, 89.94523169186633, 86.81853704841902, 50.80066104517698, -56.285401279900896, 67.69539142774025, 63.4922022525017, 5.866771930035284, 49.12301560645648, -63.439362677235465, 97.65634350001045, 74.61089764050536, -25.96244926491771, -80.26967946975579, 96.22398076405398, 49.534817942868614, 39.15452410876776, -50.11719148626352, -12.44415352281085, 44.924318094004065, 17.206871284063197, -64.32891874844202, -60.38756434946182, -11.2956554164289, 60.59442370824769, -3.028180975705112, -39.50111979227317, 37.96177736922712, 16.13660545737055, 4.69239325337378, -33.212807385763284, -40.883371273509006, -11.35655383132675, 17.22747974355758, -10.154690948106634, -35.94980240379371, 91.27390607626043, -69.4324049491768, 6.092133082415202, -25.002798270520145, 15.928389086373414, 43.555031017476466, 20.34733490901084, 3.4700448708922806, -1.8901945484994371, -25.562338476704724, -70.24526212144914]</t>
  </si>
  <si>
    <t>[33.75273266726779, 10.508447196499375, 44.89537541167803, -8.157212215077266, -39.72360273986211, 56.89517677358046, 7.360857458303201, -86.44510875188706, -85.36315789100908, 8.724453137860479, 8.862990274965753, 20.846851299869115, -66.9771373023741, 62.574549262628864, -38.80192286430295, -39.82319415447759, -12.110661020303624, 65.04083497352548, 20.811465318353612, 31.941778992315733, -57.942791342752884, 79.45333411263567, 63.48168028728824, 60.65218147653849, -40.15685348439477, -83.2464532610643, -81.74443092029287, -16.251221175894727, -54.02561064031315, -33.37852474857543, -71.80349967789026, 34.191615141740414, 88.07092852581962, -11.396246057313249, 59.621891693899386, 3.9735804429511745, -15.63846845267338, -31.57961293626377, -6.155095578598633, 73.57212501050256, 9.500948115060723, 42.95567769143287, 22.74550358280281, -34.482558724589936, 26.464800914913766, -70.80639690588734, -0.658271388509803, 5.213729216002022, -19.92090287479317, -28.82857110914827, -4.536254053115599, 41.01285410344127, -11.84156089185717, -12.374175768223196, 27.679564459580305, 78.25264775108204, -40.85804348655719, -3.5316091458634986, -19.975511070053415, 74.57645628357102, 31.36542291001939, 34.13090539370805, -68.58761733480871, -65.44692676047646, -9.61777475011884, -27.451116919273616, 6.377631241099806, -10.055251881936627, -8.926633733852967, -10.068213161477786, 76.78687098306375, 90.26440060516848, 91.65120061461852, 71.39765039996365, 39.68578051524091, 21.429527968217045, 20.858026154351265, -73.78387008584875, 80.7533349862176, 11.6831938196501, 17.615104120711493, 22.32652004095725, -76.72987467048347, 3.7869040690105606, -10.198536319658814, 8.020059728484412, 58.40206492111153, 36.48337977420738, -15.792772965683227, 21.92167984939053, -54.191495719283076, 29.984681762753496, 26.650557894796734, 40.3005519897024, 67.86030040289694, 47.67108716712633, -91.2057601686226, 5.374996463732117, 30.49338517656051, 5.765829689756757]</t>
  </si>
  <si>
    <t>[31.75384187550364, 1.7150417781288922, 87.43506888249343, 63.02084285242279, 95.87911090325773, -67.3623826099619, -2.466910601110797, -89.51528772742515, 11.50786476977737, -27.90363420210427, 18.164068845989917, 14.04780690291257, -23.740054147263805, 16.900430709237526, -39.71562275231057, -9.862434768638622, 13.722724031686084, -74.18314058681766, 27.610133766760086, 39.825799521074856, 51.17730305630988, 11.150861291201892, -26.165109317530025, -38.38485957128776, 0.41067250537140865, -42.22791936177692, -36.665390249489626, -13.70490634739106, 35.865101011931756, 67.67717915301833, 11.463099119202667, -62.36164741137193, -31.31273170446738, -37.72751858412355, -62.504637514177965, 17.554953829331538, 47.3963075934999, 67.618432647861, 45.59849711585019, -38.80556375771918, 34.47438063199979, -70.34781693883099, -80.41584156921564, -72.67199536802363, 57.18781072078474, 28.32178414996514, 24.34397397265164, -6.099552203226395, 27.436951786725132, -76.45257379094005, -42.17825436779859, 37.039354114065105, 19.64686027456355, -50.814333802277176, -58.22215115271756, 12.427681821440089, -55.56822851139218, 27.859674411302677, 89.06036641119005, -81.52192737117785, 59.4330326476331, -16.217114652459898, -15.90931194589345, 44.90598822629562, 17.30170156322896, -46.057136474882896, 21.914919898513617, 98.38406267790887, -8.22013563301023, -57.26253110763868, -77.73930088856883, -2.377595614820649, 34.434612386011736, 11.938609658719884, -53.415910236822725, -95.84052462145792, -33.901675367090604, -30.649393726311416, -64.81294667454497, 40.604000230597876, -52.48266364499003, -17.140283955363557, -71.43592961621732, -49.67006152041973, -14.968356700227872, 59.59861386400161, 37.873438825784774, -4.417973747103559, -20.212913068306747, 23.48303903162747, 5.605294690141079, 32.621604117879656, 8.272316329804582, 23.817670262271776, -66.51419607376212, -30.28919278116895, -61.145223955406955, -27.299633759371062, 23.47651225385114, -0.6373988120922576]</t>
  </si>
  <si>
    <t>[10.496423425049016, -64.6702721350949, -53.56626676681222, 9.915317646877924, 22.106992759416855, -22.090995757700128, 52.29269303009477, -18.627169746671825, -77.804445493733, 22.828615679567733, 33.436646436411564, -47.293519259083425, -15.683138693683603, 17.288942124869862, -38.69645705285583, 77.66142135382736, -9.182378832720389, -1.6557884392198758, -7.953922613069125, -20.01174586027379, 31.58642497023584, -51.0664940933748, 4.557470237900944, 14.385744162498384, 80.91791081978891, -26.36173458548707, -75.06803928561474, 29.247654134814127, -0.45124845277729264, -81.56423068241591, -22.410463380196262, 85.49775094080763, -14.909775585104313, 73.27680229680783, 82.25749865148134, -32.538039118207166, -15.045179069333159, -22.484371040155622, 58.21213287498301, 15.913678445303574, 14.107233491854856, -11.255469654567008, 56.47855809104652, -86.31940478837359, -1.1560997173474448, -81.66281153684933, 27.032690755777452, 24.19849023284742, -74.12555631790978, 43.073395987478534, 57.70171063078328, 44.82436263786403, 10.068631186401177, -30.598401424254845, 72.3526159849784, -38.35359666912566, 22.59521397927506, -55.74969009070434, -14.108184053561473, 13.749173860126888, 11.698410835815025, -75.20754589330764, 15.045921944672472, 20.147631712413983, -56.693432177931655, 10.264574739122722, -67.89325234133946, -97.17133827525369, 38.03655429208388, -75.08742492488649, 0.2736384459665686, -2.522603830808208, -47.27838205605144, -90.6250039722182, 36.38355346542724, -52.35329748993658, -42.74808638562426, -25.010475269024084, 20.750997418609302, 81.33407763791965, -40.40241438115801, -1.5774644893097332, -13.603974482249953, -77.74691113282724, -22.561198587510418, -9.686307140192227, -24.12165270928459, 23.163755046970806, 14.525570499186642, 99.96833285277, -66.63107439271337, -75.71664352163017, 36.00653390216283, 75.78373669030285, -59.89927149513119, 36.79595077667145, 10.55505954214442, 60.76470931171963, -66.4639939713341, -41.95935877834198]</t>
  </si>
  <si>
    <t>[-65.69633983278166, -27.718575537360437, -3.5283557169115056, -87.9598384365888, 6.569189988072168, -7.335536309004581, 53.97429623548882, 0.14122060685363635, 49.009161217517374, 13.93153786869297, 20.792677993142306, -20.190749505751725, 29.586792409477, 13.89811696128018, -45.88834548155418, 25.88553966175091, 80.43325968454198, 11.17119037289946, 90.92518115657015, 89.51502136242061, 17.815279423514625, 12.114342030450857, 22.652468139550578, 12.17473101450119, -50.33569299391745, 26.372097084227647, 24.79254837662839, -39.89852738131805, 99.36336304561084, 93.38844715887257, 97.70888183011161, 15.800984730865025, -4.668975402201681, -18.170069306253737, -54.75202849936909, 41.223843474921466, 38.53209769727641, 42.390422358293364, 12.741593544508262, -45.08804510191038, -70.46786287672737, 88.91122356121463, -52.3927157894569, -57.126451966554505, 67.03866500900023, -0.19660423911361136, 2.1207234128860932, -41.679871490168495, -6.947132376072943, 0.07941320360839654, -58.09383512234951, -35.891747862456796, -57.04188498077001, 24.101384246682272, -39.814165704816794, 3.763536609976285, -68.95254458949698, 43.130877447220286, 19.57856860587907, 19.444910293046263, -9.919593111150803, -6.058114013440658, -8.163150208589528, -30.684097264989376, -0.2693155744423166, -36.83178182333653, 2.0765382121185922, 15.392750722556698, 22.940665920269893, -73.76536957180666, 40.157522231967505, -75.64155533216031, 53.607446146682435, -8.431035393417716, 75.24274004012727, -1.489002516656754, -98.94559952149709, -94.20272242819982, -29.6665526301108, 79.99190158220068, 3.11553495562697, 76.44649890831386, -42.512776172679814, -82.37493118443328, -39.86779900059023, -8.875929594602553, -48.592960318782396, 6.646669241684222, 98.91461420746779, 42.049587092321104, -44.088000486187994, 7.857653879446275, -65.19001746242947, -6.4932596621843715, -13.079798397250713, -69.81457455605162, -30.25623775520603, 87.0511075277133, 45.01262220600495, 50.77756042283764]</t>
  </si>
  <si>
    <t>[53.39275055070658, 79.48707123634483, -34.69442561468068, -10.06485923827259, 42.49032907142677, -32.05142004986499, 76.25940987176364, 36.496152477838564, -95.03621053786802, 9.170426532090218, -33.727973018242224, 37.16592899361609, 72.03769692519566, 31.505697616502403, -52.24659657514024, 34.217965725287, -29.154402547762402, -52.328618839522136, 76.16766011532098, -44.270332980963104, -39.79046644901696, 32.29389344053487, 60.156074037938424, -25.85135175489839, 40.18749661169272, -58.25840977714112, -42.03063805972276, -12.220153397061637, -16.070652343278653, -21.7048517274647, 48.56762886875927, 25.93597394547693, 90.00962411224543, 16.316391245952858, 43.09837345055405, -96.30061763470795, 65.5290063075262, -48.9987743287877, -56.46197533380442, 7.358799923831683, -46.5137550179892, 15.788079398748224, -1.6722194404370327, 25.4273414236347, -34.363781524453785, -21.03255371249317, 40.611913371416364, 18.132125969126704, 68.58496234964633, 22.236883060173, 12.900555132205028, -69.87121038426471, -23.258811848977246, 37.810460091344424, 21.159230539019063, 9.778794980788149, 21.713191536216115, -4.645035811253379, -38.387919506672354, 49.46154257433017, -6.007954168687846, -80.94242523731742, -61.95029982038842, -89.35086845673325, 68.2575677619763, 3.087248362123489, -73.9510179637067, 74.50988492725662, 48.77778881147472, -52.29608700102024, -18.332954673925798, -10.701464005866754, -45.6767707706434, -86.39850570326352, 75.24083096662474, 9.808392868804063, -5.0405177627141455, 17.661148642010318, 21.21137534362883, -87.31537388319848, -67.67272713927066, 13.363291975157026, 6.260437402760104, 28.998881710175738, -16.630331803067833, 35.21281960386179, 97.7806887883504, -52.520681085274724, 27.77134514863016, 9.397809620367582, 64.64172519996947, 28.384109617524615, -41.21920255977793, 20.847256231305565, -53.18657450855338, -30.591687197112208, 82.46131612141204, 7.036046333637529, 41.78604403793784, -82.82845637589597]</t>
  </si>
  <si>
    <t>[94.31440800624151, 34.2983360581014, 48.98733519537652, -49.903349997467416, 91.7723220557194, 25.955341114313853, 51.58788562785699, 2.0862873023054505, -16.447312135998303, 86.84454293505524, 3.1936718962927984, -51.94840140922232, 9.984663857791205, -78.66467262664602, -19.610596490094395, 68.58481207295179, 86.3364624944594, -46.62813433981514, -29.08523422345499, 22.23700441342902, -1.0440769049288434, 3.5394776287425884, 2.7259662927272785, 0.15941146394115435, 15.91944161004362, -24.56320484738835, 66.28848569063308, -12.309582346501998, -22.91375366843853, 7.582811501784505, -74.77181542823288, 77.88604554872842, 83.94855740001589, -39.38940895721845, -5.525230887469462, 60.07627987243666, -77.55439538309876, 24.08661278988488, 36.8002426526121, 81.75580118120013, -10.926597162643631, -33.68319318731179, 28.60778581575707, 25.11416822144143, 45.40521258975093, 41.09085267323903, -73.44269067083397, -62.639200155953944, -49.626018598331534, 24.092773773863712, -54.17019879014682, 35.46089151804327, -60.49350068654271, -19.971520141615343, -1.9539329431547827, -10.490634879730564, -6.825651309395141, 22.17412141972703, 0.5716134622675497, 47.59209811239583, 43.35798338063529, -86.08675018874496, -70.21721309345648, -18.95681898128076, 99.91685975681946, -19.907117304439637, 0.9666505420262723, -49.83514688115225, -6.69860075286914, -12.133367870350995, 53.432716338260406, 35.702537490304934, 58.021318566430494, -3.804264549439651, -3.958091544582402, 29.781395837489157, 69.2259819676635, -75.6265887428896, 22.353649907695043, 66.92595074091227, -19.15847621144009, -76.00161006439214, 63.59559699990376, 15.357700915484457, -22.11302711545244, -45.53308677592851, -1.9657899616867667, 31.750834506085994, -47.37644306178268, 20.39213062128104, 54.445260317833885, 29.68200737439369, 42.87806377237757, -40.75805231144276, 48.52518262339865, 59.541329060039516, 65.26814159769415, -7.671645861063681, -24.429319119994105, -39.150122497375705]</t>
  </si>
  <si>
    <t>[-13.915388994499267, -39.028102757723595, -65.28706271474249, -62.972627003432756, 77.50794396811071, -56.77517578016542, -27.57942051338445, -12.337629468948592, 1.231559037797041, -4.959039023250526, -83.27725575071585, 43.194795363145914, 42.400345080713805, -51.888778393590364, 5.17932440781739, -18.737809348606845, 36.22495321844153, 10.23394459022309, 20.313770369651095, -5.9167692258569105, -30.65360449180261, -37.421632597277686, -32.92476117225269, -56.93538490351151, 0.7465580620854269, 77.67378941437698, -0.14377821177392036, 31.718637178941066, -10.864989001347624, -33.22673005293379, -90.2348845276523, -39.84011545631234, -77.87884576586171, 14.913410089622857, -47.9882470673181, 12.769338767383218, 55.80780441455326, -44.761459642973556, -71.81317261624638, -42.174373913592845, 66.86236658556797, -56.25539667784767, -95.55181639124355, -25.4674313923273, -41.65041414768227, -53.380588120489094, 18.982183527724942, -7.12879037556587, -31.438512327045288, -22.736827770250343, -7.759894390275974, 70.73829596834406, 16.8591351600669, 26.174605540349532, 24.44018979878153, 92.74795227672612, -40.06162993941638, -35.22651559494861, 33.554990167875246, 39.03645072053706, -81.97006245462771, -88.40847849217377, 57.67440992862157, 19.381784001543423, 3.3925854317550517, -4.076439575941123, 77.41263441638205, 81.84704638236161, -63.85970198264093, -15.153758675681559, 16.170393750261766, 90.51857319313822, 60.44144870666682, 13.044248708172319, 46.31879943077601, 64.80235880792046, -64.52309360878408, -42.24581007968003, -30.47244211658895, -44.51786638875268, 41.636615403486445, 54.308434642896174, -47.252958338719985, -20.38668764543263, -51.662211388391825, -65.79974291923914, 57.16944356634869, 0.8132159658968305, -72.21866476320997, 28.84525781661648, 50.93944434551395, -88.7540538251426, 3.455622192905267, 9.5606939597413, 21.825775613780692, -69.22922127547577, -40.50009409705802, 24.182972966804186, 36.86957185271271, -70.59562391083587]</t>
  </si>
  <si>
    <t>[29.259241256335002, 69.47653163070004, 48.02699277504644, 70.02871914523112, -30.48207924282265, -65.47744019518737, -9.921217673623744, 20.780095411429684, 45.736659113417346, -90.97919330767922, -0.4812551793222468, -73.58054137095505, 0.9543511552381148, 28.23786933378372, -2.8573857523438875, 13.176618776221872, -25.213570588741646, 15.477428515606874, -67.06235704639856, -5.761854502254209, 29.756491897400622, 44.614457979664195, -0.031732419480533736, -37.2631115966571, -24.747729720523523, 45.66766672054953, -58.582667782543155, -75.0500661064347, 29.802748394909628, 91.45778167197511, 36.41877456876554, -59.36365626585489, 43.40289319745261, -81.19900071557602, 9.475936915285587, 9.958316332452611, 82.06751870827705, 2.549863890709375, 28.337178310477356, 26.616594375465425, 46.07486875409967, 50.84546065140253, -11.980837466954242, -35.28041478893948, 20.97612539097615, 70.88737897172007, -63.94982656816428, 56.327634851882976, 43.55573498763553, -47.11836656951298, -0.29645689816722154, 82.47812926521573, -34.333494658000575, 56.8000959741446, -86.005584084128, -44.48901923325192, 12.912746898241906, -50.288793415333764, -97.61970434098288, -6.135377522563175, -33.1606760209707, 20.984124172316143, -71.86383530492225, -29.29002393638504, 39.74719399546285, -98.4429023775035, -92.14547102945367, 57.36877329206081, -54.78063628088557, 17.067813868753376, 47.61734699462062, 27.10159122259826, -24.70264998447979, 19.725493440263293, -80.95998595336997, -84.88002866963899, 1.2486415304413754, 87.25945909168581, 83.1449962555159, 20.932001286109724, 34.63058585111676, 7.478353374431251, -11.302837086605905, 30.072988142554607, -29.04962023994233, -68.61391580165389, -7.784362750935017, -6.210493527812844, -1.1718404010807149, 56.16123514771775, 30.687622710442554, -46.81664459706178, 58.429371525894425, -7.282014723303391, 68.38566629961039, -24.864613914941998, -55.080275334632134, -8.08916293230672, 59.29135427628401, -22.184957151932565]</t>
  </si>
  <si>
    <t>[30.711087737957712, 66.64358187099327, 51.400412160575115, -41.08078105450954, 45.761761167433036, 59.86672564689067, 20.502378853709246, 30.59150708682708, -47.65061317526338, 66.18832712724304, -21.36977429100054, -50.20966246274865, 75.7098941720277, -44.37230860556986, 93.35701774416091, 7.572478191597838, 4.902390009526641, 27.680672784749703, 51.3409479961916, 60.786399298111604, 27.84477531988007, -55.33308294354453, -75.1050652444859, 71.51800989696983, -69.07349363719082, 60.737535065779156, 39.85400449587817, -6.918571329607488, 3.5114311439447192, -43.52047774740011, 85.97856983270276, -3.63875070840443, -14.846011067318486, -11.636302138663424, -75.20350577965672, 5.0745644097283815, 26.375177520835308, -57.91787303437683, -11.704381959818576, 32.906486756148155, -43.37710721488561, 32.30813749880974, -28.009212858137047, 66.97039105514679, -91.22222831144369, -77.73196557287203, -75.29816051440157, 57.53825399259503, -97.75299893060672, 11.089708083215456, -65.77581443170772, 14.207427623961124, -24.606549412589885, 24.638578192401667, 21.077316685742417, 66.3443748501505, 76.39074146016773, 26.537402571307638, -12.636790318515807, 30.342254839744527, 42.38127505211449, 74.05013461087927, 26.777652466890856, -77.29688852085451, -36.21130812630204, -50.48328293662332, -75.28654286606272, 49.33583727820138, -43.74847123831513, -33.84726172352926, -34.586523742203056, -25.29849380286278, 28.426007403722224, 29.891533033802887, 9.668914238813315, -4.959271533215272, -23.761033556632498, 7.331711563207463, 6.779342715122837, 12.32914542198995, 57.197361296730776, 24.614918910598234, 2.0385198038785717, -38.89002706707301, -27.281760712451074, -1.1050827494162263, 82.09672100293065, 21.829484669235526, 23.137026244957013, -14.812205860970678, -61.46518281565403, 47.33390785635177, -75.48514006480933, 41.19413982483968, 36.81838818757936, 86.73402454034138, 38.616701658939604, 44.904684305339174, -2.68978259576231, 27.280959944892302]</t>
  </si>
  <si>
    <t>[7.818217648686527, 67.57714133651206, -31.094838092151804, -44.47085837478129, -17.40674104477074, -6.577820049573262, -5.50044960661387, -34.314949598305006, -55.48120325957211, -55.8169334003388, -6.103188903463391, 74.16422324585938, 18.415547980687123, 15.596110998825026, 20.146357968287205, 90.38558958656265, -3.459790085385549, 2.3953230590869197, -74.64753000877174, 4.865097714080505, -5.276406846747619, 6.900763446080106, 91.60037420063892, -31.37298375795045, 52.14136006293825, 10.106950504287198, -16.384247072760786, 18.457839666717703, 33.018909308279234, 38.85853946777772, -44.61586158527866, -99.50703036668864, -5.4284641127579505, -63.06859920328671, 24.202667369196135, -30.496470097134434, -29.323179024194587, -54.09891562234641, -12.626680498342566, -65.56673816072613, 55.93528572053617, -53.08821656676952, 71.1779288486006, 15.16558904801093, 7.871457013050829, 66.52435323666151, -57.553708967902104, 60.22752648535027, 27.376350357433864, 13.279888406643778, 38.431031165267285, -46.5622588701206, -89.79741645045942, 46.17604325364459, 83.70645055142148, -24.823303983927445, 31.897330562098148, 56.09411868002226, -24.936480778720636, 53.001576558846864, 61.89598752202224, -53.157986663505156, -66.84268826721757, 27.971720765003255, -81.57154899243125, -37.01194172735263, -18.475095034484482, -63.4707331438193, 62.54087409128067, 97.74151610598707, 1.7121166461390658, -62.285584903693405, -2.2667082101684173, 45.82243256623789, -99.76157297416033, -10.61538202383423, 60.12519809958897, -85.3472255779141, -26.158449319922155, 3.194395201032151, 89.77444160326417, 4.88713476017071, -48.59586941286307, -78.17670892603027, -30.685108789381843, 15.480489005576544, 24.356876542041434, 1.9311872889074237, 19.217153679318045, -8.117918963949691, -24.735217415077088, 5.431587211166075, 23.239267326833073, 19.167135876805602, -14.303405701272595, -37.54106074669829, -44.34648652650901, 41.0642938057141, 73.58750089455367, 77.27365272399672]</t>
  </si>
  <si>
    <t>[90.08212722946075, 4.873300638904297, 63.67147987015815, -90.93521168578467, -53.62549442266686, -38.257543389191696, -34.225718562851654, -5.255639680224149, -22.882886902130778, 30.67976434334986, -72.2749889943632, -15.550135992821623, 7.866216469114363, 17.50705540238637, -6.641520507125293, 33.75220438452166, -21.783504540756866, 24.44904931572455, -7.738303298547152, 59.62404371482651, -58.36574122920337, 12.032991760752537, 89.3553820909288, -34.13088424160604, 63.372198888110404, 72.5240956053253, -58.70294002659049, 45.59962460811792, -8.990498330313727, 21.95988641076508, -66.77174517954911, -56.58520194122245, 24.74069548287457, 3.8624846794915726, 47.59402268167091, -82.80548833363007, -69.57427014127515, -12.369942267917793, 13.46002969411822, -11.041374925194305, 7.20211508680373, -50.23559931738399, 10.195997251561593, -11.16052509724139, -27.83447119739067, -57.17788479748147, 40.91399691932463, 36.656674667781346, -32.26894929174959, 65.36358565655812, -45.98709081914105, 42.326166034479, 78.98245735082193, -87.5406510810657, 29.574787683977007, -29.754533115858024, 15.84259865052556, -69.19375521296413, 52.71016470377404, -13.325983670489762, -29.544589692505326, -71.49958034602508, 23.18251733413912, 68.50030299886711, -68.6600672543303, 47.10204426734549, -13.542175602546223, -17.052389142415265, 11.830280445139692, 59.36878367044031, 62.23903600814381, -63.08968560851132, -33.2649617589158, -30.98896179572712, 30.05709579797363, -9.013962967572482, -8.454755961312685, -83.58802828346765, -40.09467699191398, 8.824856814403688, 36.53405104973402, 4.046813607716572, 84.24629699814429, -30.719249860160346, 7.0560987622043285, -52.72888241182028, -73.2455463948279, 12.40263177248589, 95.72587864007639, -1.882187782046401, -67.58661273722547, -11.34741741240461, 1.6272054676524732, 32.9075113542859, 69.07316982375923, -8.699220640339078, -1.6825301949485265, 82.08655231990221, 24.491072734143884, 74.64974873018869]</t>
  </si>
  <si>
    <t>[-40.12208426985622, -37.60761854939674, 44.47903651117079, 72.4275845372637, 8.10638125369114, -41.79531422198399, -84.53616467891851, 70.13797882001614, 37.20483848406309, -21.398739708071673, 20.02489205950542, -0.2917874467244843, 28.542803153694678, -3.2888718318565537, -44.857882996523024, 65.82021047788092, 22.73407551392252, -49.95409007922345, -49.49747570638961, 28.37699985911297, -34.53558247369095, 39.86915841004068, -40.07167813803028, 30.142246350618365, 8.583117410306357, -6.883845108000372, 8.709325393381121, 25.450662292688094, -70.09897897731867, -56.30044200232926, -31.078621332784564, -10.967118909095475, -71.06162205309442, 80.35045344959511, -63.11754908465503, 64.07346227878483, -31.834636941922497, -77.50449535978686, 40.28080070811143, 18.727550874767005, 10.241586779663663, -44.45390672125713, 58.085221222771594, -9.847503583613033, 30.972214513757308, -20.353994316877163, 49.533073504784795, 41.51037463659307, 77.59115168812099, -31.299290214594677, 34.49680266878707, -41.93785222145778, -4.729455682187151, -99.3814871739987, 6.754362076354312, 10.002993050802814, 13.357163949786724, 61.820556350030586, 4.237287474616863, -9.295704141262036, -94.2706765881475, -57.61778397433248, 50.99037304475351, -97.53707918871268, 1.4362880059733243, 15.311651282928324, -65.86672369416438, 70.61343392126588, 20.813681499766034, 41.390929059398815, -52.826697834170446, 29.542045014770252, -71.48923276105081, 51.988626088051575, 91.16118593748004, 51.16876934786637, -35.80118878789655, 25.505323124234195, -27.703020622083912, 92.92642372156618, 16.568798476933594, -60.52847225673921, 41.980382782196074, 1.924953477807918, 62.03844174451888, 4.390004138900309, 32.5318451898348, -70.71990094477138, -6.195776383348829, -68.23319553951117, 7.611794447392356, 10.034544635347075, -7.589048600392914, 9.027204268619869, -40.03009726572566, -87.1620815055922, 44.089795086146125, -13.190298014492143, 71.30339084204985, -10.760966569324836]</t>
  </si>
  <si>
    <t>[-98.79181407954165, 5.4747685985387875, -36.324488257563935, -3.407937880945795, -4.383504892223328, 40.7874577005108, -78.2076008112832, -47.08214076677142, 25.99096951333925, 97.31460701665077, 77.93031700853794, -40.85803989203571, -57.939859371151535, 45.64831628139311, 54.44037883054139, 51.14926321557439, 34.65781407299983, -75.97829420118553, 37.57145255994379, 36.03314588548545, -21.7330315761465, -14.01927823592844, -80.43297715008295, -17.267082433269593, 43.24336952075157, -32.117908771880806, -95.67605532325538, 19.13035236265779, -6.507677434332521, -12.408621376209211, -2.4591094504429662, -4.498486281829599, -17.11629748258457, 36.37579763238625, 40.67242871152129, 36.61891903689468, -1.0465035870168578, -69.82465851287742, 63.761115913758175, -52.87785397019922, 40.629467015093525, 23.87601165336146, 2.165333887849471, 51.942946271266464, 64.40127198332289, -64.41534509898692, 22.948279042741945, 36.990343614971124, -21.71480924576794, 60.167444417693616, -6.304040037326956, -68.24073140423093, -14.152940934410736, -29.103539133006834, 57.01241276725847, -4.562069524375872, 39.91612849963073, -28.440445647498407, -47.28415432043922, -28.409658589922145, 28.720475198928455, -21.56339734745147, -49.02352433774087, 11.090515834340863, -53.399631285914694, 17.28066904278984, -79.45826157168878, 6.607457351032522, -57.64614159530215, 16.505022774359503, 1.180631456145889, -11.958042753767572, 48.22120067578638, -15.050407956718857, -20.768241827092538, 3.4674032241534007, -78.95321048037509, 35.687688430315546, -45.163586368773466, 86.75223896305965, -4.413539223958679, -14.887204508601215, 5.609839377077037, 60.12708885522821, 37.417465986043965, -66.1338115389543, -86.03812835112254, 28.94467592262086, 85.00820255472405, 21.0830197445093, -44.249893841029845, 57.51632034851525, 81.82590726122288, -3.1267315746079447, -36.045639953614604, -10.38946993998853, -20.415795924506625, 39.294356095683014, -9.363157095823468, -92.27017153614665]</t>
  </si>
  <si>
    <t>[54.256375494079435, 91.88678970690876, -34.36048859062275, 18.794020637070233, 11.103014615316269, 12.09609515702084, 42.08936633846022, -36.71114889718974, 89.72533211734338, -57.280440292337964, -28.3447810084605, 21.331262558188513, 37.91771016419423, 10.44658599850969, 11.20829699953778, 66.97171065713746, 69.30849950402768, 48.076867848196684, 22.702649496711146, -50.451300668121846, -5.9977049758337415, -39.68971222048041, 41.27898580338962, -35.43279387635056, -47.78188257313754, 1.151570163256622, 29.726037569117523, -42.371804593578965, -66.56134204307071, 13.356269150213677, 43.291179685306815, 47.299439730389, -97.13913290463691, 64.59713099721375, 58.973922002634794, -84.06516076747795, 75.81005057724633, 7.345781139170853, 64.87561248835434, -37.41422590989119, -34.479594345638944, -9.283806738250604, 34.75309781230425, 58.028581618501306, 6.376666107126923, -36.18793005502774, -54.04462522794993, 77.06801836153997, -70.59423683340533, -35.83656132114987, -37.255254392049196, -15.633725024611095, -80.58903834740663, -63.82780268863284, 41.51616305254794, 23.094781644357525, 75.18361531926524, 34.22161384743674, -6.631925859606639, -94.32184745140151, -18.964904439823485, 98.86031973800718, 66.96347244147648, 33.17321477947118, 4.152186994535072, 50.06756472587429, -12.437987548086255, 53.11339742107617, -97.35239427614846, -77.24303752463233, -57.764874946906495, 22.794303672378163, 84.72055772062382, 32.26840575673975, 1.8552209180222974, 40.44653868007421, -43.34690493098148, -33.008950434464296, -7.016322378913145, 75.7882123123089, 12.409278409015982, 22.269926223943287, -48.58034339173869, 38.03575589314195, 9.01374681806702, -10.451885526787308, 11.834746663856222, -71.30422206528372, 9.922989699760947, 24.365651346894523, -37.22401668665738, -18.86973078226491, 59.637641299238794, 32.52760530114699, 18.911550220147433, 67.67098048436773, 0.3155275832163511, -33.62007084956751, 41.54459584812352, 19.742431787816983]</t>
  </si>
  <si>
    <t>[-8.188621151963986, 29.22256632047973, 96.3433683050624, -95.72468864360748, 26.48754624823067, 14.340947966171186, -6.771948353729556, 4.714454040920742, -98.44546399911795, -9.134449835185947, 94.88553046254066, -2.134004674367503, 58.10551062359727, -9.940574360994418, 62.55890480345167, -12.355647567811829, 51.996980694990725, -15.081300607575088, 16.146495069242377, 68.26819152372039, -34.14581769881171, -39.9348916448887, -46.12217241965251, -59.880872520981335, 58.29925468985729, 82.84527156737965, -92.89892377396265, 18.565756279587546, 57.3586808843819, 73.86388758998848, -7.0690311013351845, 37.15527745004991, 41.07693338168443, 77.39676968171332, 61.726623508789686, 14.188739108050456, -80.53615650205737, 56.81392325431281, -49.50142329341687, -11.579576190201095, -2.685856657506932, -11.616136742516716, 42.04317551467881, -28.740115102440413, -90.45998348556155, -39.21151320041489, -35.41719379778961, 50.91610912862697, -46.84660603105524, 50.10144338645276, -18.956498250573816, -22.90196420469141, -79.63109031334528, -66.1436861080145, 2.0512178298033916, 29.498077503488616, 45.28130725398424, 25.024370401702797, -65.59023899505794, 74.67004020097542, 25.46468582666192, -41.6230740330622, 53.763833323675925, 43.88141989424699, -14.251077179593267, 83.71295163407765, -45.667320940217635, 43.153887843159225, 57.80119232282641, 40.43533623789247, 54.49527138685079, -51.06638981156117, -48.35709507347967, -56.633566962030834, 42.88522533342493, -17.92417822566628, -37.8288853200349, -4.564299978391091, 45.74781822003115, -34.76142852656952, -20.14627869634505, 19.8768063792879, 43.60894121039712, 5.065414479567167, 10.104456080294625, 2.861404385741892, -8.11104932605096, -34.80420791657943, 20.63134372747409, 29.03301909321644, -76.6627305296879, -26.18432367105919, -7.453374462981202, -17.45069051175605, 46.58749045149432, 87.54188814575352, -88.34311649237164, 68.23058374953231, -44.8909981360371, -32.802471724226834]</t>
  </si>
  <si>
    <t>[-45.867754807204065, -66.80015048326997, -27.238129567560946, 11.842783944732645, -69.74790656630543, 31.46292133859265, -0.013773343522501591, -3.398525284379403, 41.63627442086238, -6.80909253856295, 28.294245888460523, 73.66355793450623, -3.4788202660326135, 66.961302866463, 55.63957859598287, -13.51535248895921, -16.811716604514544, -65.1006854002018, 91.71577350808946, -46.155948621435925, -42.6823031408867, 6.308652682264665, 92.84993585962306, 13.814125332863398, -48.424243726334716, -38.942636942278774, -88.82052854767757, -57.90319464634213, 47.91336578968401, -37.24824797644857, -31.813269168564688, 59.40088691584228, 30.61453176780006, -4.391829640181058, 16.363852554152288, 20.32850332685075, 83.57268322344106, -24.64996200728129, 60.29256702917752, 0.4594869766814753, 41.22041290674193, -82.28283406979604, -3.3211418232806977, 10.31534595438221, 53.910035066208536, -61.89785207946701, 62.054479698573346, -95.75698604419934, 37.86694860996701, -35.75644500769812, -21.21499299057426, 0.8444086848787862, 62.00931865081543, 66.3603377336342, -35.43701958583377, 17.17414251963403, -26.100736213435823, 88.53978730777325, 90.1677650454856, 84.17169432670966, -18.66053830882082, -50.03759778666365, -20.847602302148687, 9.0777065012295, 68.29136326765425, -61.176988760566985, -26.49581946093575, -5.265245458960095, 45.94487915198232, -16.637960373509102, -83.8168177153309, -2.8789570624863927, 12.425907919726484, -31.54554184517366, 25.0992426245229, 77.7923296714556, -18.19404779810195, -2.0439964975708165, 55.89213915998616, -90.16100064999206, -13.01182242474313, 14.115910148927682, 18.80904813647473, -24.02480056426488, 51.210512764596274, 26.072873613710158, -56.70355803602871, 21.25600246095847, -36.44811017246579, -80.05557685457656, -67.47881819123637, 16.766872626091484, 63.44072252968445, -50.71527375813088, -50.61442086678112, -4.692223738402518, -30.897312890787518, -16.627078504140954, -4.947428465430349, -80.02103211865463]</t>
  </si>
  <si>
    <t>[84.94404102480644, 28.85904855303005, -3.1964736006038947, 72.71935677383465, -20.63965386348066, -11.20321485405313, -9.1760089332586, -5.832056720478349, 98.20068204541334, -63.35524007062929, 38.06065763129379, -8.786215744419025, 42.527423447936656, -56.919814145859824, -41.64848319352048, -0.27953120875226034, 29.05843503791195, -58.65396917672434, -9.778452747402994, 72.0668445390256, 23.860676645343062, -95.9875282315374, 49.49850180341221, -19.866552371169433, -32.85964808007806, -53.360596347388125, -22.08848825545158, 62.730735500901346, -49.00714657337715, 19.93396611914963, 20.213587375159122, 21.80617442128971, 48.50677228311548, -95.4043434059711, -21.138220442352946, 24.016988085303907, -28.160642920906213, 36.925913359112286, -55.91790793175247, 71.47715174867736, 90.24426272903071, 42.15151958511612, -41.39518859024698, -38.45863277375998, -77.4320857948739, -85.10770488290052, 57.88445285226348, -35.3617839516408, 37.04328520706201, -18.390697379525548, -41.41355966466478, -58.502408996838895, -42.406371019418266, 46.61799052965529, -2.844260481431405, 56.38874002046802, 7.645368684716743, -21.480721963162082, -14.59827891800596, 84.88928367971658, 22.724543368718614, -38.8028056344448, -11.294210956590817, -43.11721823041468, -3.9930836110438435, -51.816488219978794, 27.65150732460087, -72.46652582152969, -32.581939223459884, 93.41407354581193, -51.645794722980696, 0.7526158462462007, 55.309168509703255, 13.171451400918286, -55.56923630453801, -6.847474583088584, 83.18565426588174, 67.15810001126195, 67.38996224881024, 13.192919524561319, 6.431931441093425, 6.00144209984812, -16.62634103256066, -56.55248642741388, 85.20133443278428, 11.307588579595347, 14.900037151548588, 30.506330129304757, 23.4406975289247, 30.122924164148174, 65.49929947748186, 66.44276062100073, 30.586573076191428, 58.930255427310215, 58.31068905899858, -66.7001482446602, 16.72441089178976, -15.333114686450116, -56.80716595341666, 21.656170972104178]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</si>
</sst>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6" workbookViewId="0">
      <selection activeCell="R19" sqref="R19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2"/>
  <sheetViews>
    <sheetView topLeftCell="A19" workbookViewId="0">
      <selection activeCell="B32" sqref="B32"/>
    </sheetView>
  </sheetViews>
  <sheetFormatPr defaultRowHeight="15" x14ac:dyDescent="0.25"/>
  <sheetData>
    <row r="2" spans="1:2" x14ac:dyDescent="0.25">
      <c r="A2" t="s">
        <v>0</v>
      </c>
      <c r="B2">
        <v>21293.05</v>
      </c>
    </row>
    <row r="3" spans="1:2" x14ac:dyDescent="0.25">
      <c r="A3" t="s">
        <v>1</v>
      </c>
      <c r="B3">
        <v>25364.44</v>
      </c>
    </row>
    <row r="4" spans="1:2" x14ac:dyDescent="0.25">
      <c r="A4" t="s">
        <v>2</v>
      </c>
      <c r="B4">
        <v>15433.69</v>
      </c>
    </row>
    <row r="5" spans="1:2" x14ac:dyDescent="0.25">
      <c r="A5" t="s">
        <v>3</v>
      </c>
      <c r="B5">
        <v>27735.27</v>
      </c>
    </row>
    <row r="6" spans="1:2" x14ac:dyDescent="0.25">
      <c r="A6" t="s">
        <v>4</v>
      </c>
      <c r="B6">
        <v>23285.57</v>
      </c>
    </row>
    <row r="7" spans="1:2" x14ac:dyDescent="0.25">
      <c r="A7" t="s">
        <v>5</v>
      </c>
      <c r="B7">
        <v>22997.759999999998</v>
      </c>
    </row>
    <row r="8" spans="1:2" x14ac:dyDescent="0.25">
      <c r="A8" t="s">
        <v>6</v>
      </c>
      <c r="B8">
        <v>18856.41</v>
      </c>
    </row>
    <row r="9" spans="1:2" x14ac:dyDescent="0.25">
      <c r="A9" t="s">
        <v>7</v>
      </c>
      <c r="B9">
        <v>25682.89</v>
      </c>
    </row>
    <row r="10" spans="1:2" x14ac:dyDescent="0.25">
      <c r="A10" t="s">
        <v>8</v>
      </c>
      <c r="B10">
        <v>19375.86</v>
      </c>
    </row>
    <row r="11" spans="1:2" x14ac:dyDescent="0.25">
      <c r="A11" t="s">
        <v>9</v>
      </c>
      <c r="B11">
        <v>29032.07</v>
      </c>
    </row>
    <row r="12" spans="1:2" x14ac:dyDescent="0.25">
      <c r="A12" t="s">
        <v>10</v>
      </c>
      <c r="B12">
        <v>24644.03</v>
      </c>
    </row>
    <row r="13" spans="1:2" x14ac:dyDescent="0.25">
      <c r="A13" t="s">
        <v>11</v>
      </c>
      <c r="B13">
        <v>27508.27</v>
      </c>
    </row>
    <row r="14" spans="1:2" x14ac:dyDescent="0.25">
      <c r="A14" t="s">
        <v>12</v>
      </c>
      <c r="B14">
        <v>27028.45</v>
      </c>
    </row>
    <row r="15" spans="1:2" x14ac:dyDescent="0.25">
      <c r="A15" t="s">
        <v>13</v>
      </c>
      <c r="B15">
        <v>25175.74</v>
      </c>
    </row>
    <row r="16" spans="1:2" x14ac:dyDescent="0.25">
      <c r="A16" t="s">
        <v>14</v>
      </c>
      <c r="B16">
        <v>18450.3</v>
      </c>
    </row>
    <row r="17" spans="1:2" x14ac:dyDescent="0.25">
      <c r="A17" t="s">
        <v>15</v>
      </c>
      <c r="B17">
        <v>22222.52</v>
      </c>
    </row>
    <row r="18" spans="1:2" x14ac:dyDescent="0.25">
      <c r="A18" t="s">
        <v>16</v>
      </c>
      <c r="B18">
        <v>25628.34</v>
      </c>
    </row>
    <row r="19" spans="1:2" x14ac:dyDescent="0.25">
      <c r="A19" t="s">
        <v>17</v>
      </c>
      <c r="B19">
        <v>25439.32</v>
      </c>
    </row>
    <row r="20" spans="1:2" x14ac:dyDescent="0.25">
      <c r="A20" t="s">
        <v>18</v>
      </c>
      <c r="B20">
        <v>27365.31</v>
      </c>
    </row>
    <row r="21" spans="1:2" x14ac:dyDescent="0.25">
      <c r="A21" t="s">
        <v>19</v>
      </c>
      <c r="B21">
        <v>24930.91</v>
      </c>
    </row>
    <row r="22" spans="1:2" x14ac:dyDescent="0.25">
      <c r="A22" t="s">
        <v>20</v>
      </c>
      <c r="B22">
        <v>24584.74</v>
      </c>
    </row>
    <row r="23" spans="1:2" x14ac:dyDescent="0.25">
      <c r="A23" t="s">
        <v>21</v>
      </c>
      <c r="B23">
        <v>25588.48</v>
      </c>
    </row>
    <row r="24" spans="1:2" x14ac:dyDescent="0.25">
      <c r="A24" t="s">
        <v>22</v>
      </c>
      <c r="B24">
        <v>20969.689999999999</v>
      </c>
    </row>
    <row r="25" spans="1:2" x14ac:dyDescent="0.25">
      <c r="A25" t="s">
        <v>23</v>
      </c>
      <c r="B25">
        <v>25900.66</v>
      </c>
    </row>
    <row r="26" spans="1:2" x14ac:dyDescent="0.25">
      <c r="A26" t="s">
        <v>24</v>
      </c>
      <c r="B26">
        <v>28663.599999999999</v>
      </c>
    </row>
    <row r="27" spans="1:2" x14ac:dyDescent="0.25">
      <c r="A27" t="s">
        <v>25</v>
      </c>
      <c r="B27">
        <v>19939.759999999998</v>
      </c>
    </row>
    <row r="28" spans="1:2" x14ac:dyDescent="0.25">
      <c r="A28" t="s">
        <v>26</v>
      </c>
      <c r="B28">
        <v>25784</v>
      </c>
    </row>
    <row r="29" spans="1:2" x14ac:dyDescent="0.25">
      <c r="A29" t="s">
        <v>27</v>
      </c>
      <c r="B29">
        <v>26266.89</v>
      </c>
    </row>
    <row r="30" spans="1:2" x14ac:dyDescent="0.25">
      <c r="A30" t="s">
        <v>28</v>
      </c>
      <c r="B30">
        <v>27346.71</v>
      </c>
    </row>
    <row r="31" spans="1:2" x14ac:dyDescent="0.25">
      <c r="A31" t="s">
        <v>29</v>
      </c>
      <c r="B31">
        <v>25429.01</v>
      </c>
    </row>
    <row r="32" spans="1:2" x14ac:dyDescent="0.25">
      <c r="B32">
        <f>AVERAGE(B2:B31)</f>
        <v>24264.124666666667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32"/>
  <sheetViews>
    <sheetView topLeftCell="A19" workbookViewId="0">
      <selection activeCell="B32" sqref="B32"/>
    </sheetView>
  </sheetViews>
  <sheetFormatPr defaultRowHeight="15" x14ac:dyDescent="0.25"/>
  <sheetData>
    <row r="2" spans="1:2" x14ac:dyDescent="0.25">
      <c r="A2" t="s">
        <v>30</v>
      </c>
      <c r="B2">
        <v>93040.41</v>
      </c>
    </row>
    <row r="3" spans="1:2" x14ac:dyDescent="0.25">
      <c r="A3" t="s">
        <v>31</v>
      </c>
      <c r="B3">
        <v>97463.6</v>
      </c>
    </row>
    <row r="4" spans="1:2" x14ac:dyDescent="0.25">
      <c r="A4" t="s">
        <v>32</v>
      </c>
      <c r="B4">
        <v>87973.42</v>
      </c>
    </row>
    <row r="5" spans="1:2" x14ac:dyDescent="0.25">
      <c r="A5" t="s">
        <v>33</v>
      </c>
      <c r="B5">
        <v>100044.08</v>
      </c>
    </row>
    <row r="6" spans="1:2" x14ac:dyDescent="0.25">
      <c r="A6" t="s">
        <v>34</v>
      </c>
      <c r="B6">
        <v>92243.97</v>
      </c>
    </row>
    <row r="7" spans="1:2" x14ac:dyDescent="0.25">
      <c r="A7" t="s">
        <v>35</v>
      </c>
      <c r="B7">
        <v>98103.1</v>
      </c>
    </row>
    <row r="8" spans="1:2" x14ac:dyDescent="0.25">
      <c r="A8" t="s">
        <v>36</v>
      </c>
      <c r="B8">
        <v>91069.43</v>
      </c>
    </row>
    <row r="9" spans="1:2" x14ac:dyDescent="0.25">
      <c r="A9" t="s">
        <v>37</v>
      </c>
      <c r="B9">
        <v>93983.6</v>
      </c>
    </row>
    <row r="10" spans="1:2" x14ac:dyDescent="0.25">
      <c r="A10" t="s">
        <v>38</v>
      </c>
      <c r="B10">
        <v>94937.76</v>
      </c>
    </row>
    <row r="11" spans="1:2" x14ac:dyDescent="0.25">
      <c r="A11" t="s">
        <v>39</v>
      </c>
      <c r="B11">
        <v>93830.05</v>
      </c>
    </row>
    <row r="12" spans="1:2" x14ac:dyDescent="0.25">
      <c r="A12" t="s">
        <v>40</v>
      </c>
      <c r="B12">
        <v>98365.68</v>
      </c>
    </row>
    <row r="13" spans="1:2" x14ac:dyDescent="0.25">
      <c r="A13" t="s">
        <v>41</v>
      </c>
      <c r="B13">
        <v>93782.5</v>
      </c>
    </row>
    <row r="14" spans="1:2" x14ac:dyDescent="0.25">
      <c r="A14" t="s">
        <v>42</v>
      </c>
      <c r="B14">
        <v>92542.24</v>
      </c>
    </row>
    <row r="15" spans="1:2" x14ac:dyDescent="0.25">
      <c r="A15" t="s">
        <v>43</v>
      </c>
      <c r="B15">
        <v>90651.66</v>
      </c>
    </row>
    <row r="16" spans="1:2" x14ac:dyDescent="0.25">
      <c r="A16" t="s">
        <v>44</v>
      </c>
      <c r="B16">
        <v>98226.57</v>
      </c>
    </row>
    <row r="17" spans="1:2" x14ac:dyDescent="0.25">
      <c r="A17" t="s">
        <v>45</v>
      </c>
      <c r="B17">
        <v>96991.26</v>
      </c>
    </row>
    <row r="18" spans="1:2" x14ac:dyDescent="0.25">
      <c r="A18" t="s">
        <v>46</v>
      </c>
      <c r="B18">
        <v>92788.51</v>
      </c>
    </row>
    <row r="19" spans="1:2" x14ac:dyDescent="0.25">
      <c r="A19" t="s">
        <v>47</v>
      </c>
      <c r="B19">
        <v>99686.87</v>
      </c>
    </row>
    <row r="20" spans="1:2" x14ac:dyDescent="0.25">
      <c r="A20" t="s">
        <v>48</v>
      </c>
      <c r="B20">
        <v>92267.22</v>
      </c>
    </row>
    <row r="21" spans="1:2" x14ac:dyDescent="0.25">
      <c r="A21" t="s">
        <v>49</v>
      </c>
      <c r="B21">
        <v>100877.84</v>
      </c>
    </row>
    <row r="22" spans="1:2" x14ac:dyDescent="0.25">
      <c r="A22" t="s">
        <v>50</v>
      </c>
      <c r="B22">
        <v>96160.59</v>
      </c>
    </row>
    <row r="23" spans="1:2" x14ac:dyDescent="0.25">
      <c r="A23" t="s">
        <v>51</v>
      </c>
      <c r="B23">
        <v>94603.15</v>
      </c>
    </row>
    <row r="24" spans="1:2" x14ac:dyDescent="0.25">
      <c r="A24" t="s">
        <v>52</v>
      </c>
      <c r="B24">
        <v>95106.09</v>
      </c>
    </row>
    <row r="25" spans="1:2" x14ac:dyDescent="0.25">
      <c r="A25" t="s">
        <v>53</v>
      </c>
      <c r="B25">
        <v>85890.17</v>
      </c>
    </row>
    <row r="26" spans="1:2" x14ac:dyDescent="0.25">
      <c r="A26" t="s">
        <v>54</v>
      </c>
      <c r="B26">
        <v>89996.51</v>
      </c>
    </row>
    <row r="27" spans="1:2" x14ac:dyDescent="0.25">
      <c r="A27" t="s">
        <v>55</v>
      </c>
      <c r="B27">
        <v>90614.65</v>
      </c>
    </row>
    <row r="28" spans="1:2" x14ac:dyDescent="0.25">
      <c r="A28" t="s">
        <v>56</v>
      </c>
      <c r="B28">
        <v>101757.17</v>
      </c>
    </row>
    <row r="29" spans="1:2" x14ac:dyDescent="0.25">
      <c r="A29" t="s">
        <v>57</v>
      </c>
      <c r="B29">
        <v>98324.37</v>
      </c>
    </row>
    <row r="30" spans="1:2" x14ac:dyDescent="0.25">
      <c r="A30" t="s">
        <v>58</v>
      </c>
      <c r="B30">
        <v>96034.28</v>
      </c>
    </row>
    <row r="31" spans="1:2" x14ac:dyDescent="0.25">
      <c r="A31" t="s">
        <v>59</v>
      </c>
      <c r="B31">
        <v>103077.52</v>
      </c>
    </row>
    <row r="32" spans="1:2" x14ac:dyDescent="0.25">
      <c r="B32">
        <f>AVERAGE(B2:B31)</f>
        <v>95014.475666666651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1048576"/>
  <sheetViews>
    <sheetView tabSelected="1" topLeftCell="A19" workbookViewId="0">
      <selection activeCell="B32" sqref="B32"/>
    </sheetView>
  </sheetViews>
  <sheetFormatPr defaultRowHeight="15" x14ac:dyDescent="0.25"/>
  <cols>
    <col min="1" max="1" width="80.28515625" customWidth="1"/>
  </cols>
  <sheetData>
    <row r="2" spans="1:2" x14ac:dyDescent="0.25">
      <c r="A2" t="s">
        <v>60</v>
      </c>
      <c r="B2">
        <v>224444.11</v>
      </c>
    </row>
    <row r="3" spans="1:2" x14ac:dyDescent="0.25">
      <c r="A3" t="s">
        <v>61</v>
      </c>
      <c r="B3">
        <v>231515.78</v>
      </c>
    </row>
    <row r="4" spans="1:2" x14ac:dyDescent="0.25">
      <c r="A4" t="s">
        <v>62</v>
      </c>
      <c r="B4">
        <v>243743.5</v>
      </c>
    </row>
    <row r="5" spans="1:2" x14ac:dyDescent="0.25">
      <c r="A5" t="s">
        <v>63</v>
      </c>
      <c r="B5">
        <v>223064.57</v>
      </c>
    </row>
    <row r="6" spans="1:2" x14ac:dyDescent="0.25">
      <c r="A6" t="s">
        <v>64</v>
      </c>
      <c r="B6">
        <v>207554.36</v>
      </c>
    </row>
    <row r="7" spans="1:2" x14ac:dyDescent="0.25">
      <c r="A7" t="s">
        <v>65</v>
      </c>
      <c r="B7">
        <v>229677.29</v>
      </c>
    </row>
    <row r="8" spans="1:2" x14ac:dyDescent="0.25">
      <c r="A8" t="s">
        <v>66</v>
      </c>
      <c r="B8">
        <v>237767.17</v>
      </c>
    </row>
    <row r="9" spans="1:2" x14ac:dyDescent="0.25">
      <c r="A9" t="s">
        <v>67</v>
      </c>
      <c r="B9">
        <v>235794.33</v>
      </c>
    </row>
    <row r="10" spans="1:2" x14ac:dyDescent="0.25">
      <c r="A10" t="s">
        <v>68</v>
      </c>
      <c r="B10">
        <v>221973.16</v>
      </c>
    </row>
    <row r="11" spans="1:2" x14ac:dyDescent="0.25">
      <c r="A11" t="s">
        <v>69</v>
      </c>
      <c r="B11">
        <v>232971.18</v>
      </c>
    </row>
    <row r="12" spans="1:2" x14ac:dyDescent="0.25">
      <c r="A12" t="s">
        <v>70</v>
      </c>
      <c r="B12">
        <v>221603.23</v>
      </c>
    </row>
    <row r="13" spans="1:2" x14ac:dyDescent="0.25">
      <c r="A13" t="s">
        <v>71</v>
      </c>
      <c r="B13">
        <v>231335.94</v>
      </c>
    </row>
    <row r="14" spans="1:2" x14ac:dyDescent="0.25">
      <c r="A14" t="s">
        <v>72</v>
      </c>
      <c r="B14">
        <v>226454.63</v>
      </c>
    </row>
    <row r="15" spans="1:2" x14ac:dyDescent="0.25">
      <c r="A15" t="s">
        <v>73</v>
      </c>
      <c r="B15">
        <v>218513.97</v>
      </c>
    </row>
    <row r="16" spans="1:2" x14ac:dyDescent="0.25">
      <c r="A16" t="s">
        <v>74</v>
      </c>
      <c r="B16">
        <v>217058.86</v>
      </c>
    </row>
    <row r="17" spans="1:2" x14ac:dyDescent="0.25">
      <c r="A17" t="s">
        <v>75</v>
      </c>
      <c r="B17">
        <v>229911.93</v>
      </c>
    </row>
    <row r="18" spans="1:2" x14ac:dyDescent="0.25">
      <c r="A18" t="s">
        <v>76</v>
      </c>
      <c r="B18">
        <v>239221.99</v>
      </c>
    </row>
    <row r="19" spans="1:2" x14ac:dyDescent="0.25">
      <c r="A19" t="s">
        <v>77</v>
      </c>
      <c r="B19">
        <v>234449.01</v>
      </c>
    </row>
    <row r="20" spans="1:2" x14ac:dyDescent="0.25">
      <c r="A20" t="s">
        <v>78</v>
      </c>
      <c r="B20">
        <v>221997.7</v>
      </c>
    </row>
    <row r="21" spans="1:2" x14ac:dyDescent="0.25">
      <c r="A21" t="s">
        <v>79</v>
      </c>
      <c r="B21">
        <v>236561.75</v>
      </c>
    </row>
    <row r="22" spans="1:2" x14ac:dyDescent="0.25">
      <c r="A22" t="s">
        <v>80</v>
      </c>
      <c r="B22">
        <v>240377.43</v>
      </c>
    </row>
    <row r="23" spans="1:2" x14ac:dyDescent="0.25">
      <c r="A23" t="s">
        <v>81</v>
      </c>
      <c r="B23">
        <v>228831.93</v>
      </c>
    </row>
    <row r="24" spans="1:2" x14ac:dyDescent="0.25">
      <c r="A24" t="s">
        <v>82</v>
      </c>
      <c r="B24">
        <v>231808.46</v>
      </c>
    </row>
    <row r="25" spans="1:2" x14ac:dyDescent="0.25">
      <c r="A25" t="s">
        <v>83</v>
      </c>
      <c r="B25">
        <v>225068.72</v>
      </c>
    </row>
    <row r="26" spans="1:2" x14ac:dyDescent="0.25">
      <c r="A26" t="s">
        <v>84</v>
      </c>
      <c r="B26">
        <v>225817.07</v>
      </c>
    </row>
    <row r="27" spans="1:2" x14ac:dyDescent="0.25">
      <c r="A27" t="s">
        <v>85</v>
      </c>
      <c r="B27">
        <v>216472.17</v>
      </c>
    </row>
    <row r="28" spans="1:2" x14ac:dyDescent="0.25">
      <c r="A28" t="s">
        <v>86</v>
      </c>
      <c r="B28">
        <v>235842.38</v>
      </c>
    </row>
    <row r="29" spans="1:2" x14ac:dyDescent="0.25">
      <c r="A29" t="s">
        <v>87</v>
      </c>
      <c r="B29">
        <v>241490.02</v>
      </c>
    </row>
    <row r="30" spans="1:2" x14ac:dyDescent="0.25">
      <c r="A30" t="s">
        <v>88</v>
      </c>
      <c r="B30">
        <v>235093.35</v>
      </c>
    </row>
    <row r="31" spans="1:2" x14ac:dyDescent="0.25">
      <c r="A31" t="s">
        <v>89</v>
      </c>
      <c r="B31">
        <v>232404.31</v>
      </c>
    </row>
    <row r="32" spans="1:2" x14ac:dyDescent="0.25">
      <c r="B32">
        <f>AVERAGE(B2:B31)</f>
        <v>229294.00999999992</v>
      </c>
    </row>
    <row r="1048576" spans="2:2" x14ac:dyDescent="0.25">
      <c r="B1048576">
        <f>AVERAGE(B1:B1048575)</f>
        <v>229294.00999999992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20_dim_RanndomS</vt:lpstr>
      <vt:lpstr>50_dim_RanndomS</vt:lpstr>
      <vt:lpstr>100_dim_RanndomS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Alberto Arteaga Benavides</dc:creator>
  <cp:lastModifiedBy>Esteban Alberto Arteaga Benavides</cp:lastModifiedBy>
  <dcterms:created xsi:type="dcterms:W3CDTF">2022-10-16T20:33:10Z</dcterms:created>
  <dcterms:modified xsi:type="dcterms:W3CDTF">2022-10-21T03:40:53Z</dcterms:modified>
</cp:coreProperties>
</file>