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E70E2FF7-1232-4F7F-84EE-E870C73ED74D}" xr6:coauthVersionLast="47" xr6:coauthVersionMax="47" xr10:uidLastSave="{00000000-0000-0000-0000-000000000000}"/>
  <bookViews>
    <workbookView xWindow="-120" yWindow="-120" windowWidth="20730" windowHeight="11040" firstSheet="13" activeTab="15" xr2:uid="{00000000-000D-0000-FFFF-FFFF00000000}"/>
  </bookViews>
  <sheets>
    <sheet name="Sheet1" sheetId="1" r:id="rId1"/>
    <sheet name="20_dim_0.2tw_10ve_50longlist" sheetId="2" r:id="rId2"/>
    <sheet name="20_dim_0.2tw_10ve_100longlist" sheetId="3" r:id="rId3"/>
    <sheet name="20_dim_0.2tw_10ve_150longlist" sheetId="4" r:id="rId4"/>
    <sheet name="20_dim_0.2tw_20ve_50longlist" sheetId="5" r:id="rId5"/>
    <sheet name="20_dim_0.2tw_20ve_100longlist" sheetId="6" r:id="rId6"/>
    <sheet name="20_dim_0.2tw_20ve_150longlist" sheetId="7" r:id="rId7"/>
    <sheet name="20_dim_0.6tw_10ve_50longlist" sheetId="8" r:id="rId8"/>
    <sheet name="20_dim_0.6tw_10ve_100longlist" sheetId="9" r:id="rId9"/>
    <sheet name="20_dim_0.6tw_10ve_150longlist" sheetId="10" r:id="rId10"/>
    <sheet name="20_dim_0.6tw_20ve_50longlist" sheetId="11" r:id="rId11"/>
    <sheet name="20_dim_0.6tw_20ve_100longlist" sheetId="12" r:id="rId12"/>
    <sheet name="20_dim_0.6tw_20ve_150longlist" sheetId="13" r:id="rId13"/>
    <sheet name="20_dim_1tw_10ve_50longlist" sheetId="14" r:id="rId14"/>
    <sheet name="20_dim_1tw_10ve_100longlist" sheetId="15" r:id="rId15"/>
    <sheet name="20_dim_1tw_10ve_150longlist" sheetId="16" r:id="rId16"/>
    <sheet name="20_dim_1tw_20ve_50longlist" sheetId="17" r:id="rId17"/>
    <sheet name="20_dim_1tw_20ve_100longlist" sheetId="18" r:id="rId18"/>
    <sheet name="20_dim_1tw_20ve_150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6" l="1"/>
  <c r="B32" i="19"/>
  <c r="B32" i="18"/>
  <c r="B32" i="17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<sst xmlns="http://schemas.openxmlformats.org/spreadsheetml/2006/main" count="541" uniqueCount="541">
  <si>
    <t>[69.5386017910322, 97.62129824589245, 39.40976238373331, -73.09911000366407, -6.042020337928892, 84.06096332133278, -61.943959492465844, -23.77593581048924, -52.84004667471527, -54.58519832075682, -74.39794342976636, -62.613394492700166, -44.09390919412031, 72.57055900754077, 107.908759161355, -89.22992450812158, -78.87671322724846, 57.07199050626647, -50.15156986635122, -39.90932165380961]</t>
  </si>
  <si>
    <t>[-11.71715611550732, 7.93811165771279, 77.08765281784189, -53.89035331342359, 59.004742375420655, -58.25327772814475, -12.458298835597754, 59.10946186346175, 47.850934420959604, -16.55054710404495, 61.96491848760722, -82.27746203454787, 52.5375824422225, -40.43016571264787, -83.84956187154927, -2.7137520864248015, -20.682721733948544, 71.1148069580914, 92.17788546632849, -58.70809951987554]</t>
  </si>
  <si>
    <t>[-22.681991857326377, -22.49654336969797, 9.594203583525722, 23.030197133006737, -6.9152458436642865, 51.68534071798775, 18.534739925570893, -62.993930501001884, 6.343016101840182, 4.856118859568658, 7.515582314968957, -82.82547939629944, 76.51370117826104, 28.411132858911365, 0.9634547660621041, -79.03922148015053, 12.539564443824418, 82.73982398136916, -36.278359456156515, 13.99775488422027]</t>
  </si>
  <si>
    <t>[104.42050394475802, -73.14792166186241, -68.78121887592106, -84.5448763523467, 92.41416389023729, -60.61596186760312, 78.9655597739894, 42.4687988278824, -93.64021293689372, 62.91178404779464, 65.10322315550738, -26.446629890640846, -28.862793107334017, 58.411667700149074, -75.5900431661373, 82.41606161092409, -60.5705843544789, -35.45465199523165, 6.950191192927587, -76.59863917610649]</t>
  </si>
  <si>
    <t>[-10.787137700473156, -19.199928908830707, 31.58529499736048, -36.54589616834354, -26.606963439262362, 106.73768918172314, -50.53891369155339, 72.04593347321884, -75.76043190577964, -7.212778567915751, 29.14269491689982, -76.19670585129678, -70.83373483107103, 54.90033849944391, 97.34446251379048, 2.2921445685439497, -10.571167298030247, -41.5585704585624, 32.86994325238317, 15.085624516999312]</t>
  </si>
  <si>
    <t>[7.001267848462278, 66.74609463237829, 26.830967592843788, 20.811808140189495, -106.70977049809885, 80.56817322136557, -55.81179607366277, 85.52597962910457, 62.70082935108295, 9.554648641662912, 1.0488322552713083, -73.93964188100847, 4.229795258523237, -75.60346514482164, -58.03303847622908, -64.09398679301604, -26.520555245677578, -74.94554580321699, -2.6224563281423894, -12.235614127213148]</t>
  </si>
  <si>
    <t>[64.80004873776225, 12.358634772890946, -28.546596090932567, -14.300092509935938, -37.78822116135213, 62.28243019004864, -52.54579852177961, -53.98427391352, 3.4832973214036578, -31.69350991800827, 39.344876639649705, 27.168699557490704, 58.39553515689728, 10.980190274470916, -73.66418450405426, -34.12494705382315, 12.375653413375158, 8.72376544781312, 59.39074303273079, 39.86050183115241]</t>
  </si>
  <si>
    <t>[-38.7312438024576, -66.17737616169755, -37.36260481074353, -51.32290569358087, -77.12648578405566, 51.9789002053224, -78.37640149564996, -63.8004133447773, 42.89961117076993, -48.41189453651143, 35.73171923576907, -25.095475712251563, -11.08450893898297, -41.53422052710596, -31.50115126190034, 55.5525102621296, 22.821459481001426, 102.50362298138023, 82.41607378485973, -67.29098569469517]</t>
  </si>
  <si>
    <t>[-12.019018461195685, -65.96980730424666, 57.59229631733047, -77.18320703591482, 85.30143481394808, -27.840012698370067, 49.00209309198338, 74.39312218097211, -70.05160298870415, 89.23029124710462, -61.50242417240798, -75.90109078030852, -21.766008592338725, 12.505438830214846, 24.98053239910476, 57.754387609912875, -56.64037878749866, 94.552155958596, -61.87179328065796, -89.64285380016112]</t>
  </si>
  <si>
    <t>[70.62887607718562, 43.77073448160789, -54.25211718960187, 24.545116262616375, -84.76216652193843, -71.6773665366932, 73.47765447659751, -6.535282947882431, -7.42969483343683, 17.586847604570966, 68.8213437335725, -71.9082884552493, -45.43509291874581, 85.87290726313245, 13.997286811692753, -61.500192229154294, 16.740095767282387, -68.83777386139113, 60.43831889986702, -94.56291032374297]</t>
  </si>
  <si>
    <t>[-29.00023451147128, 13.677806861609579, 60.500746252118965, 41.68837123342144, 64.50319360430895, 69.1685476338613, -28.48757229023131, -36.09447937127659, 22.566429733096246, 36.10225796952881, 69.68576136773306, -100.50399250578904, 79.23384018407731, -0.033377369589128764, -81.16073259252461, 15.236041564553798, -23.05599279821627, 61.25639470021875, -86.02887790794578, -13.335234625270914]</t>
  </si>
  <si>
    <t>[37.11071177373975, -19.736046614330625, 50.92704881284787, -88.17827972840615, -59.30502309088001, 55.60378560994842, 7.668874192727141, -26.717936560489, 37.024537473185234, 30.968249459781973, -44.49870692300937, 77.41332658008747, 11.515584265991333, -26.24411339027105, 36.691425811107884, -49.60873035632969, -15.787758129456142, -68.92447161243452, -44.97402567940529, 45.819723700838786]</t>
  </si>
  <si>
    <t>[28.592843694538345, 20.394065332108248, 79.19971739645264, -94.98279239721816, -23.70866389271357, -20.768752302781326, 10.316384610858568, -4.566981496583009, -19.317010783069808, 4.379912138335219, 91.30956444075366, -60.832734896057, -46.04478377430049, -53.40732391924773, 18.17751567785924, 40.96415446610224, 76.29420572863354, -66.69037085708806, 42.85267744081005, 67.80004742799704]</t>
  </si>
  <si>
    <t>[-65.05975028954852, -31.02002157165535, -60.59197056639971, 39.33327819026656, 18.121276629299995, 34.61473072493726, -30.56709230211715, -6.578157601364239, 90.80663930136951, 52.86804342436651, 79.63670595473182, -93.18288549962467, 58.69589374525181, 34.88090586217771, -19.84222329429751, -78.42620937874555, -80.65591481806833, -17.49950794394362, 40.34566119120993, 24.366929129752975]</t>
  </si>
  <si>
    <t>[-31.992242043082108, -11.57018902561193, 54.737637870064304, 11.833445432482968, 23.460745758883736, -14.352236545676737, 45.89934798441262, -70.00422714637052, -62.19682998827626, -37.47693679111154, 41.58428372071932, 57.34288554986962, -1.3390506091839485, 48.14856129506561, -61.166337221041246, -13.16823583184333, 82.64040643815679, -43.728170340791195, -52.06015325121302, 24.473756701394624]</t>
  </si>
  <si>
    <t>[-23.325541508716835, 20.393227289683498, 14.643377515267051, 57.547998767884394, -35.16696001683496, -86.37725595539295, 7.956566171511196, 66.58052220598955, 30.666764950757234, -29.009521029075028, -68.15067794733952, 107.74575587163652, -55.62502299517417, -54.320621628366005, 12.68514347722721, 42.14401779683974, -87.88740179888754, 43.81447610767263, 77.66329720610982, 12.827151007276294]</t>
  </si>
  <si>
    <t>[56.15542932571015, 7.176952685876772, 29.167984181618777, -79.79935767401906, 73.89171022902957, 77.89665073763597, -85.846727257145, 29.76211280665687, 32.39269538099002, 36.03655882836164, 18.430886490444163, -108.65009060500455, 75.38656869557725, -96.69089607005003, -68.32275823759065, 45.21463629406671, -86.38080349496364, 17.7874011899439, 22.676795463995816, 36.92939003305235]</t>
  </si>
  <si>
    <t>[-10.427562714002091, 78.59005660660527, -79.45676385108409, -52.90255721024811, 103.95986056450354, 22.088064352964178, -44.70919802728296, -73.9822870975857, 41.74183512373013, -2.813170144269328, 1.144595563218887, -48.88765135091381, -55.67828310784707, -79.445214083406, 53.56798360030239, -31.370107981669683, 33.64761798755014, 48.11244396828826, 36.97500043691355, 4.3650503943688825]</t>
  </si>
  <si>
    <t>[112.23077389951506, -49.36383936364106, 4.441940659577639, -44.45915820284913, 19.686061097853255, 9.739841564021038, 88.31885949769261, -79.52233420746335, -52.09345981901024, -76.65797912955205, -43.87298306638135, 49.81320203797162, -1.4306813077487142, -71.30324937239618, 58.3406856176294, 63.07235955853241, -17.204751944421222, 60.50093325244037, 10.090983367599087, -83.44168276733902]</t>
  </si>
  <si>
    <t>[66.80930262289718, -55.74383601634316, -28.217855597812314, -28.582382640940732, -58.46777164955894, -8.096845231192544, 16.72678160985499, 75.36583960552458, -24.081998597469717, 57.665884019580574, 76.8678121427842, -32.98497029826058, -82.89243809260066, 85.86118529296749, -68.53950837522164, -11.595349170195046, 62.76197756388251, -61.9806373675086, 44.94760244613119, -27.7091128013733]</t>
  </si>
  <si>
    <t>[-79.77647175522075, 96.13649670416979, -19.57094235563674, 4.478219069199118, 12.955434528427377, -9.100009235741382, -68.99700971843336, 76.36434948475527, -20.532892209162995, 2.6107026918201446, 39.69758401595057, -59.52287618922665, 96.63201399483391, -60.09783048864275, 24.246552065865583, -22.017429676551735, -33.033116058217544, 26.630431906114172, -66.03242153711324, 46.45426188860615]</t>
  </si>
  <si>
    <t>[-54.660602009899584, -76.13179940004578, 63.18559794924757, -3.2550336062118417, 35.29957914207019, 19.21966763115618, 71.4155655637762, -76.14935173577078, 44.907429002047216, 48.472332132167224, 22.706622471408178, -98.74574648164908, 47.64253134405528, -20.853303581195874, -37.16650780028124, -89.5718168693044, 55.60514633549144, 92.44702252307623, -23.374961798039152, -52.70757796208852]</t>
  </si>
  <si>
    <t>[-24.184921838140546, 54.62985861048433, -74.07180047074381, 49.875656535288364, 54.710450385425176, -44.16179988398489, -9.713468999458934, -10.762629590748801, -26.949787073637925, -14.172756205126332, -55.085060058546645, 59.549878673453826, 50.366706817035144, -63.49487093820926, -16.138701822981883, 58.9248693514776, 36.066872502221024, 70.10906299922681, -56.43119567613978, 62.88526228759896]</t>
  </si>
  <si>
    <t>[-21.988696971123957, 2.444424847148638, 13.45937097841632, 6.245896806195352, -15.343631191626628, 20.73173763057805, -38.99061795327522, -40.97778002680191, 22.486724866902772, -35.369210641451645, -40.15977812912312, 12.184953616026771, 22.72927299476049, -51.2267251280519, -39.47841163884208, 102.48708560665726, -5.948004954399383, -49.45283481515098, 60.19004821027342, -51.49545423933979]</t>
  </si>
  <si>
    <t>[-52.88882343776248, -56.91664704839316, -11.109766772529918, 57.283759644285674, 4.791612197961513, 18.089075987370883, -41.00235532605638, -80.62568209059303, -50.330435273284, -42.2767184568014, 98.28801450927271, -65.97470186037378, 33.651827412040525, -25.34992533816062, 45.900457701115606, 24.61939662765697, -86.30996264766617, 44.80684040447036, -89.70319440461333, 96.3442076665045]</t>
  </si>
  <si>
    <t>[49.594970265169344, 27.945451251949663, -116.43757261998907, 29.128579482879587, 62.40369790185518, -112.12626068540663, -15.119196263134539, 56.889477272481905, 48.718296942991714, 71.81301388712477, -55.23155116845052, 81.73840907641893, 6.152880228032264, 12.731439979977596, 29.347198208169587, 54.153907834549656, 61.62588944104043, -6.13608289091446, -67.3158544873756, -77.75619524861315]</t>
  </si>
  <si>
    <t>[-43.22544144083181, -59.715847083087134, 28.658182433239816, 28.758226961466058, -19.93697299601896, -49.959696924188194, 110.34511825992821, -77.30965018058832, -56.875151863771215, -75.9735594815301, 38.83791351017198, 6.363872304967291, -27.543204252619656, -30.255350308264457, 18.352042210393172, 23.934380441428694, -27.4791167671862, 65.45988931723133, -29.8618588041224, -11.317646244333567]</t>
  </si>
  <si>
    <t>[-60.68576430662093, 28.42716048486546, 5.13389859224729, 35.789404780481824, 40.58918850082712, -79.23408584990307, 2.4453970786921153, -41.78853849992563, 67.69178887927, -26.32669006905278, 82.49132149338152, -1.0688971490800976, 15.580982758379148, -20.921996837265723, -20.42177738447989, -31.88545240576518, -57.63728637031622, 21.064419385750526, -2.141279440547184, 64.57611781544769]</t>
  </si>
  <si>
    <t>[43.49363980992069, 70.89362577000242, -43.09557222021535, 65.79526772431056, 7.713324799260256, -17.092674508127374, 80.41304136835531, 5.059103230390101, 7.480402032903709, -1.2374416100164243, -87.01711873142565, 47.7269148805353, 25.156833295076453, 3.2788802717185894, 36.481911325399366, -44.42366394016368, 28.028321653666392, -49.734137109560024, -38.98264113223647, -78.67156047728761]</t>
  </si>
  <si>
    <t>[19.243342867123868, -21.97113125050236, -34.97476433087445, 11.59618200761037, 56.990537194147635, -63.06571243962754, 31.141117971695085, 57.228357003858676, -61.2901023341558, 8.394129269212954, -15.397064786164659, 35.77777568320236, -11.38076630086059, -5.272462996706419, -75.79155809869899, 84.43038260644394, -9.31508665609476, 8.23164803740728, -34.23622825408083, 27.07212239741416]</t>
  </si>
  <si>
    <t>[3.4905854193609334, 84.24108136384201, -38.51722139941243, -23.243750132134537, -64.03703420303759, -13.509080235951439, -57.79493325560385, 76.15018959938922, -18.9619418757483, 32.84716733655764, 76.07836753515046, -65.69503329045854, 46.29508626076014, -61.64300100406284, 21.67235101271804, 13.630451469950053, 32.31260357708116, -67.37276908911774, 9.091926281541118, 83.47769531776164]</t>
  </si>
  <si>
    <t>[24.593852222477295, 59.166434473504204, -14.535394419624241, 1.0684675813445248, -62.298229491868945, -64.40288601752857, 2.2757771218425855, 82.38173777809418, -31.296894981906696, 34.96995384429583, 45.67993909763181, -59.60972728900403, -53.97828623820336, -8.94683186695239, 63.07663986005627, -16.849338816026993, 10.043908997100631, -54.891722793079396, 56.24016802356613, -70.30408649876256]</t>
  </si>
  <si>
    <t>[-56.3791753906606, -34.86503531147077, 70.72053950940962, 16.40828248311217, -45.16158093774761, -28.698985054918303, 31.573549071974153, -48.81067810817071, -22.0322445370569, -44.321155990682804, 10.019708929104437, 77.53564699211228, 102.80374651467496, 55.30667855900749, 82.18035947128091, -92.11125964267643, -24.788226689170944, -66.5911118196759, -19.327408234166608, -72.72320598590078]</t>
  </si>
  <si>
    <t>[7.487653126577325, 90.34777703559308, -90.68074465105441, 12.183898476461602, -41.84480930788293, -53.51128463321923, 82.02298259642899, -7.8150938695271215, 4.0263173144647, -62.25084785639264, -35.46293419573454, 30.323443810828838, 47.118854134587764, -2.3706169989892403, 54.66060974118128, 11.212744339554373, 66.31585315381841, -64.00280616392119, -59.24790898042096, -7.347882774333007]</t>
  </si>
  <si>
    <t>[48.484446729947926, 22.955320382856776, 1.5522308754232752, -1.583106532334141, -78.3297587262647, -70.99783296716951, 15.950355395373585, 3.099497748519199, 107.80700821693368, -6.327997787057546, -26.899805007695498, -66.02668768264937, 20.61647640123646, -61.60200556053045, -73.30652668076581, 99.23579619561163, 59.445181572872535, -73.35609688046726, -30.395745542017906, -27.241057706090373]</t>
  </si>
  <si>
    <t>[29.314824980966705, -6.347813200351704, -82.3377293181532, 61.84223578546249, -54.96593924467782, 72.71190504146637, 56.017750260361936, 64.48181403480166, -39.28216540644502, -18.2692596207014, -19.10880020488637, -40.26822283849155, 0.05476995091228687, 10.671814269571582, -55.938909306728654, -5.663214672947114, -73.96894061847274, 68.09667614096526, -37.898441085360545, -31.205457911128608]</t>
  </si>
  <si>
    <t>[11.623858778547016, -88.01496516543408, -31.229456018976347, 23.074992602534614, 26.17570896854652, 41.65479735274281, 52.727098518751134, 53.372408614653025, -49.904686852547876, 85.73556480555655, 39.02890967458147, -85.01460263361673, -8.172519911539473, -20.12583915406277, -25.91470770204203, -83.59290170000375, 7.600167698538295, -68.39545717844526, 27.610390707185, 16.77953662363402]</t>
  </si>
  <si>
    <t>[54.10613192475249, -78.05952691330866, 45.32770436162287, -56.83905504463863, 75.58411435711481, 42.7192977173617, -61.14941216038133, -8.090256516274126, 43.42074826964, -45.08533192708282, -75.37103759902358, 73.1464649546671, -54.74539334790712, 93.83588358907471, -43.318046771851186, 17.804405127534352, -55.24052985973423, -12.901866515532957, 55.995762929581936, -60.38976427891089]</t>
  </si>
  <si>
    <t>[30.32730516875595, -8.548478529134833, -37.1085244964893, -2.8321042472183846, 75.91569364437933, -113.96833712562086, 23.07305742905774, -74.05742897768687, 50.12894348035909, 50.2389036989605, 79.48156110528028, 69.78867479733297, -19.093770235509268, -83.40606411834544, 30.587583041023564, 3.3009792493929258, 9.36366128159074, -42.057505407980486, -37.2773655128003, 42.05689282818251]</t>
  </si>
  <si>
    <t>[-5.290692298527808, 44.886424018065874, 71.26698584594357, -89.32121420719629, -54.10519500571191, -50.70696363791681, -9.443971791115768, 22.96117302523005, 77.02831484458952, 45.12303698727201, -68.8795086548416, 50.048944689812984, -44.979354506672806, 52.761231451380105, -43.526306469610226, 45.928145516513155, 34.34844949492213, -82.99523287891583, 12.358142617657338, -92.37391814009298]</t>
  </si>
  <si>
    <t>[44.02423230231411, 14.173133145247938, 4.342394244746655, 12.981491229842964, -40.75729786509033, -33.26446559598866, -67.19321959946556, 18.79503025964224, -10.33177121555628, 9.2035118869465, 65.22245013957688, -53.36448195855476, -80.10434749326107, -51.5281282171044, 41.19612474382552, 58.87939419773594, 30.718423976400853, -33.88077633963569, 87.22668407791427, 79.19851129205972]</t>
  </si>
  <si>
    <t>[-65.21407684049633, 36.14149926636449, -18.31825145377218, 15.1763582168376, 28.612337273226977, -73.5971430004108, 14.113033569211643, 60.851867969119645, 79.60868820324568, 46.17910439577057, -77.76899626986004, 18.444442316330406, 58.9233956247131, -63.54102755223358, -80.30868403636688, 48.20438721232606, -63.47291616705931, -56.268730094190616, 9.331785690842365, 8.699885341734504]</t>
  </si>
  <si>
    <t>[23.921548443895777, -50.52394100517071, -6.6184710367351425, -25.803732492384057, 76.1978609833971, -18.67377842862124, -65.67289820093728, 59.433104086251554, -17.262651654029348, 37.56829777529063, 10.707245526869055, -64.71826316453976, 66.20538028671686, -16.180676700582502, 32.054073203022305, 33.38694303294886, -41.94511008044262, -95.7478893825286, 63.94362178928402, -14.171861254047483]</t>
  </si>
  <si>
    <t>[-5.114851612411572, -3.78973236785625, -70.95721109769084, 79.01592863765809, -71.43725808780763, 90.24215194945317, -26.19176312805397, -49.271722736958935, -37.848960119649604, 8.017145013347237, 25.450209047991656, 80.1879565354207, -9.214225250574732, -1.3775270385362555, -20.383038841406215, 24.683024971481974, -94.44906575236148, 89.42945490012141, 58.64740222191051, 63.25458732936121]</t>
  </si>
  <si>
    <t>[-29.27043914812024, 41.37203196199315, 32.14922017672639, -53.13100331474307, 48.515369683445904, 24.206360781263488, -69.1943094640995, -57.09890409981436, 63.66210938624487, -61.60652282638706, 66.18560094449236, -51.962707282657625, 38.07072037912528, 27.57077732235994, 6.282661430989732, 44.79865410769594, -38.7449204756243, -24.709937038901874, -52.333083023219054, 26.379087730024967]</t>
  </si>
  <si>
    <t>[20.947007231401404, 18.51188492539754, 14.341759302831068, -41.972956613874324, -65.73096429052785, 15.246269059814527, 61.322033053343525, -51.26053943749544, 86.57491950574342, -38.44134460979259, -29.73450716297977, -55.204863454427766, 31.169460458984112, 45.198611920996065, 83.04730199357255, -76.07817937116046, -78.93765727999693, 20.660563721471913, 83.1976408821217, -47.0170203299261]</t>
  </si>
  <si>
    <t>[-59.32027484256341, 5.613916876936154, -68.794975331575, 83.53956509016322, -56.34759086724645, 80.65272480811366, -2.2087383473188553, 18.141293620650423, 18.049000131097763, 25.572521538682818, -14.348601184186064, -47.712743669403494, -82.5883069794587, 73.0520403593864, -64.15541858990724, 73.34179852049523, 72.44082883828153, 43.21086253890493, -8.469224977293973, -37.08084388410754]</t>
  </si>
  <si>
    <t>[21.91430095423955, -6.156220023059177, 11.873270783889641, 79.19692270313236, 6.46014581331325, 50.60608774475328, 61.25649840314026, -61.489739795427546, 60.726783064638056, -61.089605135558024, -73.04411382560673, 43.9867846033941, -42.32313098779414, 24.183765250799826, 64.51848776634216, -30.992192104318747, 29.451623048246834, -73.6568520593829, -8.24041083279517, -37.96603596198142]</t>
  </si>
  <si>
    <t>[-67.21939598902168, -10.554264988172578, 57.990555138721966, 46.855443187452614, 1.413854115855578, 69.8141108304561, -68.47466034371524, -1.5303061237754902, 60.87016345692105, -34.33045735085972, -42.847765342531154, -33.7773960446409, 23.238215259851657, 6.067853700341704, -27.03309561294301, -68.42614342737654, 61.066509696137935, -27.75251342746713, 1.3181778820738088, -71.47252508255863]</t>
  </si>
  <si>
    <t>[-17.118782134501185, -99.2789622139829, 8.535855097615013, -4.744966737801588, 79.8645872809933, -51.17088390416087, 73.96580441610068, -29.263740657520273, 31.953761522735498, 52.50050386028812, 66.83772602353405, -81.18168207569262, -13.72571820350838, 21.964107754531916, 0.20713323516523643, -78.18325486017204, 10.247590361968793, 13.7795712100946, 68.47860222607711, 23.925209745061775]</t>
  </si>
  <si>
    <t>[-4.2571113233400855, 94.08153121461187, -62.47913918286687, -8.594353033470208, -67.07920333479866, 69.50187086750351, -30.868686363780593, 29.07361585346551, 46.16359127236164, -56.02514101103197, 64.61281054835923, -28.603663652270722, 23.45374599123531, -67.57403348280562, -42.92762139538249, -30.557269208631077, -18.02306733722522, 40.13461838784403, 36.28582279881212, -25.321568619118793]</t>
  </si>
  <si>
    <t>[-58.474809379041346, 1.734306079094934, -25.9506617655264, 107.35624248076604, -17.035545130110695, -12.278559224579906, -39.23802831498438, 54.50994408092244, 1.2944827906468106, 4.748658536293303, -30.033909517463375, 60.48252211056662, -6.533906797465359, -55.969482889314676, -50.26268219010811, 68.14268555530946, -9.596445035950506, 40.5726318411784, -43.36890924799262, 20.76718460041888]</t>
  </si>
  <si>
    <t>[20.591049123776852, 0.3116382615703051, -73.95937254519376, 96.83610402993209, -27.861659334294657, -64.27265414461628, 39.74974143338689, -61.43864483595522, -81.89143775807912, 103.52010475718252, 56.343242306102496, -4.4242039635918005, -32.57847173643576, 15.030214956688338, -29.04661620860007, 19.664812499915392, 55.57091838061861, -6.043173208703164, 50.694659240463515, 59.516187005594006]</t>
  </si>
  <si>
    <t>[-87.41838928174485, 51.80671137318943, -37.78995200418352, 73.20053115263924, -85.02617234553053, 64.5277384945832, 49.95603290407143, -65.02711156694053, -7.988581787747095, 62.39630597038926, 57.326319499298364, -27.829376314013274, 82.10998524389382, -70.08477883644444, -62.064015964089776, -14.947342247134719, -14.750723322337636, -65.45106074330333, 62.36883944526881, 39.91327925551318]</t>
  </si>
  <si>
    <t>[54.31631053664899, 41.077764754770996, 52.83390082808767, 24.58257905431428, 1.7117085510075412, 17.21553987202159, -67.28114296096882, -87.9434449576012, -78.20229478258909, 77.63113576387822, 33.83630874283792, -29.469070796479567, -12.997364131077587, -78.83471652236885, 40.02257793698108, -58.07242369481725, 67.19840315920408, -82.28815752563432, 40.375568399660914, -20.950981144872987]</t>
  </si>
  <si>
    <t>[-80.00621838466398, 8.353673149164734, 63.89114700560349, 17.493553517160326, -44.654099638496646, 58.90205597864518, -63.328783316204664, -9.904980527697122, 16.062070015239904, 67.71610447279436, -67.2383484779025, 30.298895790309697, -76.15178917708495, -16.409712004494526, 71.22351792048727, 62.94159060397357, -46.96658109164528, 28.521824009598134, 66.11296745311807, 67.3083513314753]</t>
  </si>
  <si>
    <t>[68.9762473608905, -69.2215132307855, 75.63665064500132, 4.729153380236074, -107.06797804431226, 7.746838928182519, 13.503588875894037, 35.049736097491476, -58.43235506136432, 53.91558996193938, 43.26291001163185, -69.05339449405261, 27.735147375903328, -15.695314116307305, -81.92005469195297, 47.30309326775094, -13.113790956461662, 80.56316367706272, -50.72840447969678, -39.728581912583465]</t>
  </si>
  <si>
    <t>[59.06894062553833, 54.93356088072655, -1.8735427867521555, 5.633288353856711, -89.78091079481774, 56.87962216132145, 69.63666846049762, -68.84299872571964, -20.13525093802121, -27.045760095994716, 60.99394456863566, -63.29009518399919, -29.119997138361274, 82.2092203877835, 24.8490971709883, -31.76659253316953, -16.211884688892308, 87.0451846600066, -21.93194661321987, -41.08701887199815]</t>
  </si>
  <si>
    <t>[2.6902322938671324, 46.109156924950845, -49.36528872637907, 11.788352820615232, 11.9693499470358, -62.00639615264774, 31.250560903215497, 19.834979969754713, 52.104171086757084, -78.45043707225129, -61.73220194182348, 50.22955456203039, 13.510232106364828, 5.410325429850988, 23.3915403392774, -10.875725563026732, 14.084074051818435, -4.867132742169239, 27.912622422544487, -84.34057618564867]</t>
  </si>
  <si>
    <t>[54.74179757435337, -49.2187729852787, 76.07541595496504, 56.33207049275387, 27.080274832802612, 61.240822972595545, -58.19271786013813, -49.01418374550256, 78.6174048533397, -68.89228273102745, -50.28284895124197, 5.073781963250018, -58.867036364505424, 27.838688529223376, -69.66276854165764, 36.39452620780863, -86.44001351951577, 70.18752783644727, -21.396212109254012, -87.60280504660639]</t>
  </si>
  <si>
    <t>[20.153281470399566, -3.7718757901413067, -47.37418920763925, 29.834173777453234, -46.3508464784358, 53.27616909742958, -11.957221595846098, 79.49559286496171, -50.48556597196719, -53.51297740928741, 10.53916988254151, 51.373339859665705, -22.610172456219978, -10.871041558923581, -70.39528886113604, 82.80785225353347, -54.851026083576286, 73.8711491246636, -0.015388032032712246, -14.964651547127735]</t>
  </si>
  <si>
    <t>[-58.10340971604565, -14.840097631130865, 90.30203348247076, -52.572208173119755, 16.626025205610492, 40.059228491149966, 62.35426277639024, -61.79303079671016, 66.24292685134289, -72.60395041696341, -29.337184738619026, 15.679856527610395, 24.133476696450504, 17.145438458150885, -73.35980638570135, -29.983951015962738, 84.99907614815716, -23.488728525972224, -56.6182405708773, 8.815767595706813]</t>
  </si>
  <si>
    <t>[66.7053547610852, 45.226981752412065, -76.92535176478312, -9.093994901161214, 21.98119162287522, -5.52624201534145, -13.60777400265681, -71.04813862767467, 13.86779802004103, -63.32161269818696, 86.14352348124574, -46.37821580860507, -18.099327633989844, 57.220876807765556, 2.469020237596782, 29.274852080504946, 15.305947526773638, 15.236646086760205, -36.86250034933328, 14.643672976329974]</t>
  </si>
  <si>
    <t>[-80.40146402960184, 77.46123378289168, 62.917199975697486, 1.456222448005031, 33.39057447761367, 79.39700116147806, -12.676092440667855, -81.2517396577753, -19.014534511202477, -58.31002623310887, -36.64198543268898, 70.9592010895549, -53.911981761589836, -76.40147329286646, 100.39464053117204, 8.751447937358364, -32.32092541087349, -43.21899638364403, -26.736653311319603, 24.215076943505217]</t>
  </si>
  <si>
    <t>[27.963104344242804, -6.614201070291396, -56.93906350275258, 5.922496915140386, 47.72017347515772, 74.337516940723, -18.68423154440498, -52.07079710915308, 28.809351248470485, -68.21659052793854, 24.95819676532155, -45.00564890521534, -46.3367024567296, 34.09193890463951, 42.94401149113055, -47.9377073125216, 46.032929869247, 59.109147881936664, -32.30219703485462, 22.293876861808947]</t>
  </si>
  <si>
    <t>[2.433443217563283, 6.890682093100771, -14.38673350510746, -35.4474780843456, 23.05609809183591, -25.057967075074913, -14.578918437165719, -80.55329753406419, 73.95608404534025, 63.10782500031736, 48.498948971532606, -5.07750790923493, -68.81600005891413, 69.2662705433968, -98.70123912577385, 14.279133745045234, 27.19006433375889, 33.82328321264138, 84.23117447723598, -22.695829719036443]</t>
  </si>
  <si>
    <t>[70.02803279935293, -64.58103219543268, 46.25671924094061, -15.048513523268994, -59.77583720238942, 4.11620248629104, -19.764240463612797, 40.209440351164275, -29.25439338283786, 41.755244076072145, -0.6458022705647865, 36.61089660132392, -32.49248621556314, -5.294577176095325, 71.78360523437944, -92.08147364839199, 39.52142699905475, -46.817674179634906, -30.153846030497544, -45.53607980671677]</t>
  </si>
  <si>
    <t>[44.72389274797771, 54.83239794278627, -21.229720226222362, -98.08657576557489, 18.0965203988404, 54.4944457740142, 76.11998032439375, -10.906304452357247, -35.29697561024603, 37.61678164153432, -65.46499607737813, -55.19265992929751, -68.0389362030708, 50.98507625270048, 77.18841519237095, 34.84157554859292, 86.79232035259827, -14.515562100238498, 14.341983757431995, -9.148486360738849]</t>
  </si>
  <si>
    <t>[5.573720052721801, 71.40516471158338, 11.48734193279292, 59.88050202625808, -96.92929666104506, -110.75144053055512, -6.181477243752869, 52.8376165192309, -13.35671577993973, 36.86390326479779, -102.40568793614204, -14.93987548037797, -1.8006264215686671, 5.839814891311625, 24.403738299093394, 75.48795554726031, 65.14009875324709, 87.9436826933731, 51.5582041759277, -67.00544569850805]</t>
  </si>
  <si>
    <t>[-71.00244118969225, 77.12063990556031, -65.52467316156181, 35.94783771952994, -29.096403682249697, 32.67184004767288, 58.67304653408005, 49.756268822307426, -19.074664378293907, -101.75253557157995, -46.92573024533444, 79.38142094530706, -44.30101960200696, 18.2867098576577, 63.92084232226848, -50.146359242917924, 16.49148481971667, -16.763437231742117, 84.78571410622271, -79.67480081170491]</t>
  </si>
  <si>
    <t>[47.401386886837145, -20.623198840800796, -87.9584475523834, 25.617767532764358, 66.82698793979982, 56.180885691975895, 49.08427402604477, 12.635648724802042, 0.582393429269397, -34.695747858074164, -77.69332441334693, -32.53889897307787, -9.746182198344007, -76.79444111625656, 17.15272571122869, 41.53356139531687, 7.06329774636543, -72.24792242648927, 66.36496310610671, -60.776425517738936]</t>
  </si>
  <si>
    <t>[-57.08573577347027, -35.7257131440081, 58.790188151668175, 20.691743955925094, -79.64178595877502, 75.03347020692442, -39.25907047701734, 21.495609550185556, 20.010288266755065, 87.97550757601506, -60.54692035166596, 1.2066168840686522, -8.175510239890398, 32.45924395179364, 62.670187009179635, -57.71888711223058, -89.15552641003363, 11.567759550159922, 0.00989415087849528, 48.1329844895288]</t>
  </si>
  <si>
    <t>[-16.03598102487089, 12.324256084828713, -7.382126206056572, 1.089924605735621, -65.75810605701098, -10.577183051717435, -7.917480486062395, 80.90700303723895, -49.94036105059756, -71.16682229686351, 27.742424994275517, 53.6495777522332, 79.10986343919973, 3.02449936553131, 56.45594262173627, -65.62486928876974, 86.05291840009029, 1.6281287246856548, -50.83288389500878, -20.390937523479277]</t>
  </si>
  <si>
    <t>[88.53349443619463, 35.027489482617945, -37.95915413020061, -78.18683309790676, -36.438039179418226, 29.82317913847726, -81.21801351212449, -7.327821502913556, 43.12725473151319, 61.004243165924926, -31.67132170263001, 63.414122838971466, -94.31041901218869, 1.7936294809597584, -16.880051744625437, 43.32269440735394, 43.9137121497347, 51.021541184784105, -65.93807267479986, 68.99695034532839]</t>
  </si>
  <si>
    <t>[29.145139432783363, 34.738615759715024, 50.98154194931194, 82.01509053401233, -85.45177402628998, -61.429051815100884, -28.213237534873223, 71.63769376476193, -65.23877910957455, 20.45443119767873, -28.297452612752718, 51.12718152482386, -73.56535785833415, -75.04513426049112, 3.4839530099180047, -64.64926482736301, 84.55602413106138, 44.938635559174756, 30.798697352632413, -39.850953452283264]</t>
  </si>
  <si>
    <t>[-95.93605876389674, 41.2641552390154, 76.00155487319924, 75.59440489670996, -111.57613820610753, 18.912141303738068, -1.7043504951618729, -1.8138669719145306, 22.849325084148653, 73.90208725891472, 25.673897670483502, 1.6127924316904176, 77.92426818527933, 54.197448426059594, 18.70890606232477, 32.31417549092891, 10.54382197758599, 34.88391078970519, 18.28296338877884, -8.554445299047735]</t>
  </si>
  <si>
    <t>[44.86322169720831, -69.67632488408708, 59.451925454434914, -9.016528507884097, 56.25970187859787, -28.965675407914993, 84.41136779031608, -65.68569982521473, -61.248885817847835, -46.71824423293882, 87.79793467121823, 47.973639993162884, -65.67759202581355, -68.1102251141377, 1.6836715666345299, 50.35431786884599, -37.43161381927939, 18.471786216514577, -85.75628722034692, -73.55017519010632]</t>
  </si>
  <si>
    <t>[-0.27706031589946567, -107.34225316009704, 29.303145990666984, 63.7674727647159, 40.96896238440935, 53.297045320335336, 14.90913345174281, -38.348988207549574, -99.85938484019563, 19.15091943216268, 54.14257979032016, 71.54173837033595, 22.240879389119996, -82.4293208049292, 23.81067370000752, -33.84645070275941, -90.51833296938086, 53.05404993433267, -82.89119592792727, 73.53253902724774]</t>
  </si>
  <si>
    <t>[-26.283230675041953, 40.84936513325499, -30.559387420874703, -40.87140006166707, 0.818948289412573, -63.53749005914146, -79.61259554881114, 13.090892252963709, -39.75201106723455, 31.71962993705075, 64.32249449181072, -89.058284005411, -66.0337362782361, -56.998112330797454, -32.626204784659585, -27.648357492358016, 59.2097717536982, -92.54635291197036, 7.771046426827979, -95.64183885349522]</t>
  </si>
  <si>
    <t>[36.06691344270017, 23.499287815698924, 38.738054227025394, 53.81485453077965, -113.79067036372244, 69.26047219635308, 3.6050186948247664, -87.22744482971052, -25.567949535212758, 90.99891034526397, -56.48893725235733, 46.711194014574026, -71.5358228408668, -73.5928086614535, -50.88251573599789, 61.36821888540145, 75.19053683501916, -96.19844106414149, -13.958938822674488, 88.85970465205477]</t>
  </si>
  <si>
    <t>[-106.61174291021109, 60.39243315812544, -86.73357847373849, 51.122509445905514, -48.378379927785396, 0.32386545050951054, 78.38093455968588, 47.18102775916531, 35.79653436627738, 80.46235073502103, 71.62533846646319, 66.82539131556808, 64.32421039516895, -18.55621948387913, -75.91904436680166, -72.61185740256218, -15.021332695367951, 36.96943360029963, -9.958054517847813, 85.26828451975138]</t>
  </si>
  <si>
    <t>[73.79444833676985, -54.36390853567818, -52.33678007882692, -36.984829754105306, 34.650564409574876, 74.9939641771713, 9.335795844628365, -99.49189735190599, -44.625845134705585, 58.57236404328182, 71.17651089519816, 71.7659819338874, -58.494483482017195, 27.01970903473506, -53.358732221876345, -64.77549328716724, -12.681257097655724, 40.238363718480585, -34.66078974199292, 75.63581535046617]</t>
  </si>
  <si>
    <t>[8.229371150430325, 3.415176105524876, 62.00404719775084, -42.06129748429013, 41.77208054909388, -31.961855795870836, 2.708450754779015, 26.318753795125296, 71.44287320111877, 48.834931907077426, -101.64097193304396, 55.00548528022274, 60.35285257447437, 75.84461011603207, -52.28127881185681, -48.22211998269023, -103.71759024905697, -1.0654978018533894, 20.792991229508228, -45.597533814759565]</t>
  </si>
  <si>
    <t>[94.45169276929346, -69.46604139680001, -19.573558468773495, -22.998958933255608, -71.19828317503928, 111.04609458351416, -84.32450463298977, -15.512137130561996, 72.89817719467162, -53.88795814636395, 88.2863526719537, 6.26050219620903, -0.009017441951172184, 75.03880689491714, -85.18131709371528, -65.87523834349047, -18.196136378910136, 45.77938213363783, 66.73952273276036, -60.29068571467986]</t>
  </si>
  <si>
    <t>[76.08018170762064, -11.03601999066576, -63.54781388708178, 17.496406504347146, -21.98377538083224, 1.5753766203812138, -5.0540000071456905, 2.699857110850311, -67.03886040670059, 52.0723267553672, 33.86791869722818, 25.774210406803846, -91.29159396695175, 9.416935194355506, 42.339061073524014, 76.98343440597237, -20.051520727769756, -71.69673050167546, 35.507556069779255, -82.18196988323812]</t>
  </si>
  <si>
    <t>[21.236565395980556, 2.769100768608288, 11.864119928677518, 54.35983737016543, 64.97677489585446, 1.413545142850338, 34.6216433654188, 43.88855571859582, -54.01731535214584, 72.49748778353425, -105.0045847189468, 32.21391889998445, -57.66512324826989, -93.08771689758096, 80.68154714346117, -19.632186884171514, -22.537293670139007, -50.01726253865049, -44.61354287664906, -90.00347284798312]</t>
  </si>
  <si>
    <t>[-70.56269791733592, 1.522418576697179, -39.53103472912183, 48.24489371762645, -11.841512725570434, 78.97502192828951, -31.823940845210192, 100.6656719361531, -30.47028757943885, -79.81626665826201, 81.18594520560157, -10.096663187491224, 79.6907501471565, -77.94366042942592, -51.845596477888584, 1.60625719173509, -42.71079790276739, 5.501649948197301, 17.99325201268504, 50.72985414593931]</t>
  </si>
  <si>
    <t>[68.34121321131369, -38.23996630447068, -68.87576534999666, -71.90321311225313, -18.461861538630217, 38.12234652595139, 25.805833452843807, 8.654175494988536, 50.650381169581856, 23.675872831939877, 66.47289704401243, -78.02967197922199, 78.97701073285225, 60.6255373031592, 49.461834444113585, 58.623419812715774, -75.99868038264727, -1.59037342838915, 57.31094023598586, 54.91064921982542]</t>
  </si>
  <si>
    <t>[-47.72706734199892, -6.065764634224365, -24.735825653817955, 51.43511149962953, 79.64949572745219, -91.37181694546368, 63.26412347428878, 70.33526375849955, -84.8039643170952, 10.414392912900379, -23.661629617155945, 8.118632026178876, 42.304499352532154, 11.220876729707134, -49.42028684546323, -27.800767875977357, -19.39127515756353, -48.65128522594852, 64.09012076051985, 29.650303940585836]</t>
  </si>
  <si>
    <t>[-67.16707989263838, -97.28826855124156, -34.352667660581766, 54.04008211517807, 48.116196956298516, 85.79803317187321, -41.740194491899885, 54.86973399906006, -46.47303467178103, -4.913348544360111, 71.24268337112454, -18.681728730358763, 65.90598138294595, -10.255347371395061, 62.722471687888564, 49.854533824959745, 35.98522284802756, 6.68273008495327, -81.58757632848112, 69.7266018533526]</t>
  </si>
  <si>
    <t>[22.306263011721157, -9.585371855227272, -86.30861213679543, -15.033648873707175, 34.89375207907736, -22.2324915655029, 58.61700314940992, 60.51178809524574, 57.048369963001356, -11.182146240219001, 92.19089209673035, -59.28794889182358, -85.4710521689457, -30.128659599987984, -71.71258945028528, 18.139509557928434, -29.148607196601436, -4.6410120719660455, 42.81346779939544, 14.435840466929713]</t>
  </si>
  <si>
    <t>[26.245236937323195, -28.30053706517311, 6.467653399983591, -20.4341682029991, 12.000933208612453, 22.598263349055834, -3.0539618442138927, 57.879175122580975, -23.752675154415584, -71.43071803727128, -42.93224052974599, 14.348434145533393, -20.523951039178716, 23.932911651442716, -6.461294138630076, 63.92709379503067, 29.846794910559783, 24.42041337715964, -21.10220239757846, -25.49442478395173]</t>
  </si>
  <si>
    <t>[6.358112692327501, -41.295942477198885, 15.06830393629492, -23.60185030427435, 72.53934997267693, -60.83704774628114, 2.012814640511349, 98.39787213934478, -91.8680839026579, 81.01255657128158, -83.9288668131814, 33.93189335431522, -15.763190251354745, 22.838061496138053, 101.55827702266575, -55.44767642434131, -26.251885501116433, -72.88563822358424, -44.63779252660957, -41.60362344563893]</t>
  </si>
  <si>
    <t>[-77.83556485899987, 47.378491052222216, -11.425530748725388, -43.530475443397535, 60.619598765178154, 50.53262051093883, 58.94269964591151, -99.47061629697413, 45.74034058362103, -95.9371322595087, 13.990952666634957, 57.86181276686319, -4.122150761257269, -64.33583283167872, 33.73479943826519, 82.98721359371271, -22.826440461148902, -28.749217004253985, 37.229599695440996, -10.943040818501382]</t>
  </si>
  <si>
    <t>[-24.29310746041505, -53.19368249650461, -69.39016914403416, 63.609369048237795, -50.98538578308724, 36.755570354245954, -77.72257672301923, -9.817158818660477, 100.09292582916825, -48.93062990290553, -85.44292080734571, 82.2310521335713, 61.72995494769349, -42.61802473933, -11.859684973754648, 7.294733681774704, -88.12296293110694, 71.87365443543402, -3.0213461582495125, -24.903422784476444]</t>
  </si>
  <si>
    <t>[43.12627618698215, -26.686993592139572, 8.379589367374397, 54.0897598349547, -33.29909740552131, 82.85112528127557, -33.93325519249676, -4.107982605129457, 82.44298958811251, 73.72417633880546, -6.045533280007378, -84.79107285119717, 71.12838401645283, 10.171692705495168, -66.76022309977624, -76.51771545119503, -0.6206124493506812, 65.2207828833253, 68.31651340696841, -28.72808949562878]</t>
  </si>
  <si>
    <t>[43.92653104928045, -16.537303394957398, 78.92631867609974, -2.747462151899029, 50.8977808637609, 31.965138340158976, 11.24410891304945, -15.09088761907023, 23.73460437988686, -102.47937953294674, -73.36152308781769, 34.742797777591825, -79.80808850744509, 82.40860396473673, 73.56138641935391, -94.99577622147356, -91.92973926830244, -41.12845693023038, -78.11279795508169, 74.30771132013686]</t>
  </si>
  <si>
    <t>[2.6908528602846093, 62.49668321895658, 44.52244164598027, -76.88614805483408, 1.1605535456830638, -1.8476467692533158, -25.715123363511964, -1.629037720265208, 24.53435439896049, 9.237241337799494, 12.641351264615302, -7.350808204033497, -73.67754565715997, -15.788611134049939, 44.771149504848076, -66.08989654283484, 38.476789493888035, -38.68199729240351, 58.79718760254318, 53.12963018072744]</t>
  </si>
  <si>
    <t>[14.103727851686058, -65.54382548841946, -70.9442014038262, -12.057273394162639, -83.23088172004583, 49.98152182287901, 49.46448344127633, 105.42002053276225, -2.6736782718527006, -35.74032147484325, -51.02931452887044, -10.358406763932837, 50.918241653435665, 54.65768933550191, -12.367029417302952, -40.03201120170735, 48.76214125985337, -41.30779291682725, 28.677928353662676, -3.7751927514218266]</t>
  </si>
  <si>
    <t>[49.255262592093416, 4.91983415169607, 77.90337485308635, 86.90500602425541, 81.30968591565092, -85.97617093181198, 74.3090177951007, 11.77560174748422, -26.474699122791463, 78.28960311755642, -78.33129645308625, 46.6808328941615, -12.654845673937444, 47.844129292732696, 66.80928026056706, 74.50395436559099, 39.515629464314785, -57.4658308922468, -83.45715216632418, -91.88313875416674]</t>
  </si>
  <si>
    <t>[63.25533055239421, 68.26336146641704, -51.56547333330104, -75.69324803335658, 0.4197789509722165, -23.519392294844074, 82.68411358459353, 83.7402412570071, -101.9595042479172, 3.4164235622963335, -42.31700756339142, -67.6504853656645, 47.30979511009811, 80.97204387189915, 81.0707190453252, -90.21628015475298, 56.48027314441608, 22.991415089733955, -6.73360145554421, -13.097089255933394]</t>
  </si>
  <si>
    <t>[-49.66048331383643, 65.85994642700933, 53.43795400461044, -13.874953965395637, 10.98533437449573, -45.28415276030719, 92.7185513859933, -83.2378092413172, -75.89179789265735, 23.577631806958905, 2.7339300385006853, 15.832517843441291, -37.19332043386205, 94.60301245095032, -67.50976369655072, 29.999104496596363, -68.12454464630576, -34.14952320769724, -71.96054287655342, -94.88285361565391]</t>
  </si>
  <si>
    <t>[-59.51332575957234, -14.450302442770683, 39.193335065402835, 25.80067955553789, -44.82871933323985, 74.08948057917249, 60.13274297656134, -16.5426347693492, 0.7072015473015285, -47.04876412765046, -62.82553036371191, 35.659086141472905, -46.49492790684838, -30.026894028228668, 78.26923012308582, 12.964499677052865, 79.27479240229172, -59.04050642265422, 5.397425857518822, -91.29399821158694]</t>
  </si>
  <si>
    <t>[-40.03144302546947, 96.68109972674426, -59.46221476937547, -39.792749389148355, 28.819215489535146, -25.73200490004278, -7.240042190508346, 76.40175351233385, -74.39570147621393, 80.42771053857504, -105.46992784145827, 60.825754362790065, 68.4345841072064, -5.117307288568215, 95.78766313621476, -73.47045802523927, -67.94270833009394, -57.63092159581358, -26.723090755037898, -9.652598524093866]</t>
  </si>
  <si>
    <t>[75.01805188907545, 1.5127716207207202, -52.78846043372957, -9.636307336624698, 22.6930333169334, -69.40477574077963, 39.07363078771246, -40.28100866095685, 39.383329649474376, 63.197188462965805, -46.054698856255506, -65.3483675672476, -31.3992534117544, -63.57244060462702, 73.04479798859273, 53.16601496639844, 72.87409377014478, -15.60421345066629, 1.6303120208336819, 9.77561863866445]</t>
  </si>
  <si>
    <t>[54.41169296136117, -40.00527089011541, 84.78409989155284, -18.99964399038675, -0.8540428470360779, -6.875409597527099, -38.158585534096524, -50.21059015365942, 86.82148216794607, -12.113836236373926, 38.97200555257216, 77.69427759560044, -60.93207239833875, 87.41284386756033, -72.47547929975859, 34.280741112755436, 65.14406219466579, 84.38525149723412, -21.50076600865189, -43.12118511684503]</t>
  </si>
  <si>
    <t>[77.66111836877967, -83.02945592853347, 17.9167045896477, 1.6337495710208738, 87.21987388016808, 8.83017268142238, -49.276955896292186, -27.79807120332143, 59.8128875046852, -85.94528584561093, 23.732105166823192, -70.17447440072492, -57.2592325890731, 90.76842150834933, -48.62498353798695, -6.923038779860047, 91.39505604212314, -11.11025674641062, -69.5330943605773, 22.994224259273462]</t>
  </si>
  <si>
    <t>[-48.74758628695056, 94.90849991480194, -56.27097183135237, -19.624505735193683, 7.005996008773603, 7.5043383448580805, -62.577620981221145, 46.760574868887765, 34.78381746092674, -64.05180472056982, 102.77030310805688, 64.75968873783096, -60.38715437110771, -75.32622666646216, 98.13116378119564, -84.05249336780707, -79.36895490351108, -9.667022877438828, 89.12100388960289, 49.29681988390473]</t>
  </si>
  <si>
    <t>[13.669314933625069, 50.81642692947742, -42.45838797247575, 79.4597103308951, -58.97022757103192, -41.27819408275123, -67.6693119581854, 59.90258820978889, -55.79700692830657, 34.51012503225708, -76.62870410764287, -75.91108562633171, 8.119409199798156, 19.256463900796295, -48.67406702115035, -40.723925422181495, -18.423539163047383, -33.495712631588276, 78.67938490802203, -20.920613757053083]</t>
  </si>
  <si>
    <t>[-81.93131477216174, 75.7152192790399, 78.4334899403978, 44.0072070488005, -71.24770046657707, 48.84695325631207, -43.832094911378924, 42.58995901852757, -84.65235723959587, -67.63735433645326, -55.39119068719339, 80.15104059306745, 76.27827517056387, -56.646151821503835, 95.86958612826965, -22.678744284347715, -54.27519580969833, -10.17648703101778, -51.84586151042555, -78.88925581948921]</t>
  </si>
  <si>
    <t>[46.927700490988954, -51.887678635979476, 67.0552459907257, -70.90345215603006, 34.98080949020347, 45.44949954621174, -68.2092335616552, 23.397365279598954, -47.523977080879256, -57.54797501279889, 90.63830444576669, -42.40965024878911, -60.53932317297661, 86.88190917808926, -39.583598783919804, 66.2955458763797, 59.69957073490247, -7.5801924951096185, -66.30623588048296, -60.962645949974245]</t>
  </si>
  <si>
    <t>[19.52123918462816, 103.60136455091069, -84.33609162266289, -7.152691949552164, 13.06713083932379, 9.89667196258228, -77.04084589277569, -14.059756076822998, 0.5703217099678835, -8.003137762799408, -31.427555139300672, 59.244518054116604, -33.24918751018007, 36.21244554628639, -36.90911225487096, 67.42782334219355, -27.25730116411793, 27.59338512664465, 5.40224455149122, 67.91828672315816]</t>
  </si>
  <si>
    <t>[78.26312057867652, 79.06908022128391, -15.266283557936157, 6.885629233868281, 14.388408044588509, -102.94323863151958, -41.411861488582346, -19.97709706748339, -41.5275345728772, -4.420468992913497, -42.41107212961648, 82.69741655339052, -2.941708279617564, -33.004406904554955, 41.26914516278149, 48.528195922235646, -82.76105035524245, 31.661113693255736, -6.235383899850237, 94.78120242040907]</t>
  </si>
  <si>
    <t>[12.40988450263331, -27.785223846683916, 14.709250568120936, 46.13900869687134, -18.33580111988703, -48.57718346541512, 13.10494120611367, 19.810730494644126, -37.68343869527305, -13.583155629126498, 31.098884417380393, 81.54844635142288, -82.07695307289185, -15.413973003563505, 26.789385847404663, 46.44449259321386, 59.36125769264972, -88.08337997872802, -64.04308222148916, -64.74562976896338]</t>
  </si>
  <si>
    <t>[-12.150033857400924, -65.3729254837781, -21.381961916759792, 84.57792122572275, 93.02173824319765, 5.862266258433889, -36.89642473145139, -17.616880074379008, 37.9390204984998, -26.30944097066417, -73.18124041090375, 2.8165638740372403, -61.24666588586287, 27.032109510164954, -25.12151472943184, 0.8098592816722032, 88.10613491186356, -30.238932133485026, -29.901407072822593, -11.411521890477827]</t>
  </si>
  <si>
    <t>[-44.5844663892082, 78.07840015003771, -13.276345422537766, 55.500732526751946, -2.234890810417406, 10.146520007320298, -72.69942654809887, -51.303610212779176, 24.570264612055524, 28.805418775374157, 1.0684780498874513, -67.35363174312023, 29.35538629354552, -36.836822106961165, 11.317311701705014, 41.89503880112755, -74.3063667623057, 24.039905497954933, 2.1919400074852255, 28.924012391091654]</t>
  </si>
  <si>
    <t>[19.11791700157433, 1.0773165323114073, 6.206383789301939, -28.016329676674317, -47.90019532282967, 18.26556588650135, -23.929748975189128, -66.58042290294388, -85.10893055263104, -64.88727565443867, -59.62352379755793, -6.924452461967351, 44.68477813860986, -90.98624316786403, 61.259634451460364, -64.72229829601125, 63.42168604753574, -79.6242444028053, 89.09789314978225, -35.17794103076932]</t>
  </si>
  <si>
    <t>[-42.97370734734721, -44.04584774260624, 86.85533984904941, -73.01908867854729, 24.15706725937792, 13.150954980835811, 60.771446743083935, -56.754510872817676, 81.76153896148858, 33.43974431181398, -77.60973042888884, 0.5950844693723801, 1.013239630597202, 47.192001445323484, 3.5517317457211477, -57.333876367653275, -7.509741659365215, -28.588764734058557, 15.218439482634345, -44.73790336583247]</t>
  </si>
  <si>
    <t>[-47.82745554337113, 47.596147115780106, -58.91418749836158, -43.294456803021944, -69.36189152462563, 52.86838237683415, 94.68491854283485, -21.702290675991826, -59.24502581124801, 59.41103464336796, -81.59452922241921, -51.04336462583616, -75.57454366006468, -15.216703161529907, -52.702626819235405, -91.00856346876363, 94.86416907664064, -28.105299160852027, -8.372825533469378, 13.94284025177892]</t>
  </si>
  <si>
    <t>[-48.975507088660514, 105.61383570047873, -31.59840502843037, 26.60679442848554, -53.671785545643885, 18.893467400376665, -14.122893096641866, -25.357249396227573, 33.32472637793747, -49.34633500755757, 43.782063797281566, 4.280368320652918, -41.356394629959205, 95.9790350164961, -80.225138239107, -20.098954384696615, 48.64001721402504, 26.841061638699916, -68.24103765757258, -32.863019271598695]</t>
  </si>
  <si>
    <t>[24.746121577685777, 32.324949397170386, -11.521645602726691, 61.8638686807101, 95.26640363276613, -73.64013980845641, 38.94131945380351, -57.29189947864784, -46.629737872263846, 36.84339590547922, -36.51611973888605, -60.0559114299689, -79.18029184660269, -61.0927264188058, 59.91925305609789, -38.24844419121349, 55.42215233169742, -26.929602187644367, 45.349072100306806, 93.9915624382175]</t>
  </si>
  <si>
    <t>[9.369300992277998, -91.33419385829622, -20.531291533036292, 54.782932975848965, -51.41471949573859, 4.042276250546054, 56.20013599988882, 40.35343793623961, -11.488138505457474, 70.6698007671189, 79.03998888826169, 54.439947671546946, -63.43806731793792, -60.40215069166847, -46.905762316242786, -32.97951574047413, -32.72789298580444, -43.34558994077845, -58.392986888921946, 41.888329641363384]</t>
  </si>
  <si>
    <t>[70.92201080392813, -39.42468046343607, -59.65840105453521, -15.343144898532028, 63.34716462235277, -38.16407036669996, 5.650450927732604, 60.692759604261404, -11.796212278342237, -33.95617530538499, 0.6696839739970468, -35.49462862168704, -0.29644379521428665, -4.674786880602513, 24.510146050759353, 86.33095014799027, -34.1268425472539, -23.92332059258677, -46.88595638205717, 5.363819114191816]</t>
  </si>
  <si>
    <t>[-65.50227727062027, 17.734769753985, 3.8365873070287773, 24.82614941734537, 36.161547486619554, 49.01426314163814, 78.13192262485217, 16.585652802613765, 51.73181687605905, 34.982108576294806, 82.32043111867935, -5.071110006158683, 16.37609270881449, 77.03441370615965, -20.821351016421442, 57.44873508953875, 43.73403517664854, -96.75767736271737, -39.0447935878215, 23.92868066073374]</t>
  </si>
  <si>
    <t>[54.20292108995637, -94.98748674504417, 66.61779326780524, 66.44256333059019, -105.03732739178228, -59.54296215879542, 36.94066754814188, 35.694584050740424, -28.985618396943195, -61.16286258110703, 61.840318887362514, 82.67558389331643, 46.389286661047876, 83.90751873311665, -21.416360229009424, -23.655800046317143, 56.40479057972894, 77.05494439808851, -22.896835738424272, -7.4134222918501695]</t>
  </si>
  <si>
    <t>[-33.654574975504815, 71.72124660657094, 14.108546960448999, -63.6001252271889, 12.914015672380561, 3.8888216659845116, 55.53248914644434, -2.841363043928377, 70.07143373413302, -72.05201015312176, 71.08863066625116, -89.01547970743769, 21.37965210464685, -0.39930083346855133, 45.02134781078723, 35.98838926329819, -27.849774854722686, 18.084851135138504, 5.639608140472338, -68.31857873054699]</t>
  </si>
  <si>
    <t>[-48.778495059347975, 92.18578983903707, 27.538968392910466, -50.259532200665305, -71.51832677263424, -76.0210740416867, 92.52102657087205, 67.50892302284336, -81.12862657988522, -93.75708368694929, 84.9736892120161, 76.27837346747273, -57.7534001441939, 52.2195846667726, 3.2811785968988807, -18.175836205556873, 35.033362381037186, 80.99330488024405, -73.34634376793635, -27.190621215099167]</t>
  </si>
  <si>
    <t>[-3.7320315315944566, -9.877187392365842, 64.55261695904878, -38.65204959006501, 11.552098335327798, -78.95621924750108, 95.06235686214418, 8.256096462729028, -52.8814083272565, 20.487234630079545, 5.864711039011204, -70.41229806511804, -26.295894492362923, -38.83060997405414, 69.10983557099667, -30.548758899392105, 76.739032954417, 56.7094149755779, 54.22563449458309, -54.1353407844616]</t>
  </si>
  <si>
    <t>[-40.50711589454357, 59.948488363436574, -12.746472383916103, 65.59604472045744, -102.39713497691436, 29.45833901061088, 56.568947750599285, -101.6272266506538, 25.68102417199979, -14.829959455147742, 84.85749503592841, -17.19303238149419, 24.485186735236837, -25.974151947336946, 19.24621798170166, -92.88130894922229, -10.130183425841802, 77.16683163569918, -68.23023929959473, 3.9846457608556367]</t>
  </si>
  <si>
    <t>[29.303875087093186, -78.02681292418922, 46.03079602493976, -4.534119040975579, -20.76323313709643, 37.00885973034918, 81.75986689279979, -5.409553324246518, -55.07448645805246, 15.617827455339008, -51.86250328276829, -1.6853184698033756, -79.58699023378774, -58.83216710319379, 94.62649292343042, 52.698504828063086, -7.064161997578628, 68.76397522366423, -1.6563240195192914, -50.02028127917841]</t>
  </si>
  <si>
    <t>[101.89904650121976, -32.50296394633653, 94.91664506133102, -35.127591311072905, -47.20480450332948, -71.73978073893944, 61.14769219115765, -16.741448055491222, -6.644239232741639, -7.282587108969974, 30.653544160582552, -78.81619864262615, -13.475687195220882, -88.27479582240217, -80.99175269178332, 7.39057941375313, -25.443374875083332, -86.50364254363257, 54.77709267590882, 68.99547981624924]</t>
  </si>
  <si>
    <t>[50.741776109799005, -98.23513281435423, -69.64229172459501, 73.63555109916376, 39.20579124886813, 34.53141785506988, 4.059376765745835, 45.443920606200265, 12.767294407260996, 1.6203978533767431, -49.46512824118908, -63.8313822299499, -37.08052847579139, -41.69523157597962, 7.671661969229863, 35.5146446341244, 65.66092206885912, -1.7805592052516568, 90.36761568906768, -88.51121527138594]</t>
  </si>
  <si>
    <t>[2.278751992489295, 29.366396445082326, 51.014966569090596, -3.4466761461793505, 86.76817468597729, 82.70238385476064, 51.852562274079375, 34.63090379361784, 78.22722105945448, 53.88289289665124, 8.212280916188213, 4.297425557919933, 82.19112096958924, 84.2123265619157, -53.03340709599384, 49.68452842547021, -54.26921711145326, -35.45547797947293, -37.17212244038632, 39.7842394090267]</t>
  </si>
  <si>
    <t>[-76.7437453895825, 8.02832947246458, -75.66981293983896, -47.266108791072924, 18.51777388827371, 81.99013953554515, 80.92841370794575, -45.80819409951002, -68.4640278454914, 81.17348440544883, 42.455455121148105, -42.43475904989273, 80.00449532332159, 62.64742888547666, -13.583935579723216, 36.0773045559645, 29.63703860830179, -8.991201802427927, -24.31859005316243, -72.50722439803354]</t>
  </si>
  <si>
    <t>[-81.07766949479765, -17.725697497629948, 41.058583792698066, 3.509781156272064, -22.951670127563467, 15.089425301904102, -47.83735371923646, 57.949484305923285, -10.031258983984534, 81.17023580118482, 15.328035918789269, 46.82144573174727, -92.35427417318034, 53.19304658815653, 5.136064931633632, -99.47781064060642, 1.7068439897685719, 78.3327085563176, 30.600070534936187, 6.288714810990428]</t>
  </si>
  <si>
    <t>[-81.21240264401294, -6.098691849228624, 17.778920615584273, -11.344923293351231, 97.57176545437251, -76.13247080471665, 43.284125685108656, -38.43615211573048, -82.22883052089354, -29.025161878541194, -56.419270214932645, -70.33185168221904, 31.886337224361096, -27.92538570601189, 98.91864905128678, 49.249949202680966, -1.2434838462879718, -67.9177769536136, -65.1840348019968, -31.46832800776635]</t>
  </si>
  <si>
    <t>[69.09635746872505, -59.89795835193749, 64.68754334657402, 66.98326082395448, -104.53231430300849, -27.62680311473984, 56.562428330104645, -6.157395929954348, 6.0287548571061444, -44.43059392886271, -94.67810146667927, -54.35163516241534, 39.72400769735047, -38.28644212391587, 65.8664762295064, 0.15614372352128647, 75.8900382309461, 53.40385269113352, 92.07400404839495, -49.63197563780567]</t>
  </si>
  <si>
    <t>[-26.567187562083102, 56.232893026853844, -9.134756257481031, 61.1507349173038, -4.774801906923228, -1.478253239470275, -70.66512221826744, -33.98368734763433, -44.74702852907092, 71.55835271907047, -29.095629316452143, 21.967390085597035, -66.6031126573082, 31.40411110301599, 2.7273310826829658, 24.681527506237554, 27.646172873552974, 59.22710157551771, -53.78389201639223, 41.75449669270369]</t>
  </si>
  <si>
    <t>[19.710113986155637, 25.3044171149697, 5.6522546239219364, -65.09078728399486, -32.97043420887003, 80.2920031307882, 81.02628077424141, -3.187088569884103, -88.43470663888479, -28.68933398074678, -74.4339244803936, 56.02425084514511, 38.50916192625201, -52.38062126330849, -94.93477343091232, 45.85490561361508, 64.46582129114387, 76.39345156885557, 71.07128209820974, -100.69026716837956]</t>
  </si>
  <si>
    <t>[81.69175243982225, -15.583407306272262, -30.54212708997814, -97.25205227635826, 70.62679548642653, 26.208146090117744, 75.32670314873982, -70.20646935655614, -72.04384213152451, 60.50613508642152, 68.00841483332825, 1.254886475897911, -77.06380731755318, -14.067955097009676, -67.66193490078427, 44.485349113116506, -24.871783691017907, 57.87695420816769, 27.145525425614185, 52.908936445835245]</t>
  </si>
  <si>
    <t>[59.44976047640373, -74.16353417270118, 75.37694921296836, -55.186891235400026, -68.97004492295538, 39.89363025772099, 78.92048859722632, -42.9451787465814, -90.46413563867047, 57.28288855884626, -14.53843419520631, 89.39530150363636, -87.88749197685745, 81.3699377637361, -22.95307038752509, 15.262657374094076, -56.82096579225526, -28.012679345287623, 71.17109926292754, -34.969054479829026]</t>
  </si>
  <si>
    <t>[2.896177578252073, -86.12129401998948, -18.51318741943305, 4.8834454356138695, 93.41370459601634, 23.60171888129434, -20.175977809433892, 83.36121689887118, 38.97596952064561, -76.28249638288054, -19.37570737582391, -81.30045192868832, -35.138481775652004, -45.02360143469333, 69.4991055331186, -7.500682936225846, 83.15006663491467, 88.79838488362368, 23.178386681089467, -99.93217870160946]</t>
  </si>
  <si>
    <t>[80.7524781527728, 9.771023455644706, -49.957250204864096, -82.4632603763181, 7.129411437950141, -20.62801245733291, 30.26372648063885, -42.479063234394175, 28.306490398162154, 92.57890359879606, 32.55525503359426, -39.121337415246984, -18.25886371274089, 15.42375257613954, -5.446631813798264, -6.800396094033114, -56.95381282822498, -57.65264684574016, 30.981198076912566, 29.426658882826388]</t>
  </si>
  <si>
    <t>[107.38023796768532, 54.58009568160507, -44.69499599755438, -5.127062234505483, -61.20181070812514, -66.24227660787945, 57.869997968802934, -55.56230105210224, -70.56427635472112, -15.552872813306243, -32.82174308867911, -78.42681189695224, -47.611512046362954, -51.56717369935193, -27.6829915066643, 74.51857654749084, -11.291958113353225, -62.23795849650409, -59.017254677253995, 19.94576777157653]</t>
  </si>
  <si>
    <t>[53.59504614907296, 36.89913781283639, 30.63053452527764, -47.6503694313262, -47.696503891784204, -49.15245213204438, 59.66972339367208, 16.200899667278456, -7.7766967407796805, -64.5541826012868, -53.89410480184866, 56.117029931596484, -34.06473315757176, 52.97217372385583, 30.790422679796844, 62.6221384375708, 35.237932856403546, 34.72249689997579, 31.043828920862012, 68.24500454118301]</t>
  </si>
  <si>
    <t>[30.194622168924564, 36.46913815663493, 12.988609628187573, 85.6810148307333, -54.23733214389093, 52.916888191549866, -100.02148064058792, 88.54223040291883, 2.969133483102466, -82.2565081982694, -85.67789553023118, -19.49239389329318, -31.5691470272107, 63.20619362986514, 85.57245677114824, 24.782212199980762, 22.92549930107304, -21.286511525497374, 91.0128022767516, -1.3781539395471827]</t>
  </si>
  <si>
    <t>[39.96470422361247, 28.116576727719753, 8.3536475720595, 85.33208865452463, 36.75050813350211, 55.74232077239843, 56.61037428011591, 30.50426789323609, 46.153436833560576, -54.37094469716756, -58.24008111983102, 22.072102133441845, -77.82265815947113, 32.76763958726806, -37.98442042796406, 88.4087821118745, -48.95932700609448, -18.112354560204114, -8.049571187441648, 41.756279664397496]</t>
  </si>
  <si>
    <t>[-6.5353343661562375, -30.515072187220444, -43.887964281710104, 27.372993355101507, 69.21244875574176, -75.85056297415743, -75.29680077667584, 68.63400782322614, -27.57701718547451, 100.98631149732887, -4.600463485035648, 71.69095338658504, -16.061333181971655, -19.09103702002967, -36.48867093283505, -16.38288005202282, 20.50874732562974, -1.2740376915979221, -0.4847005979212047, -33.77194252288629]</t>
  </si>
  <si>
    <t>[83.83578189179407, -48.15298213160699, -14.444465830557562, 70.98037529228775, 30.59126261075921, 85.40902363835923, -6.416847444187268, -31.73782725195101, 53.412607632210324, -102.31813953039236, -61.2117849401447, 92.01011316973884, 23.33582696534011, -48.07087010405424, -92.41144989909449, -12.141735154560948, 63.97899499082845, -66.38994883143566, 37.71319559777248, 55.86140074738505]</t>
  </si>
  <si>
    <t>[-88.47284140566987, -70.01747995189533, 27.502297530437993, 48.55053732715254, -67.09474114606746, 71.85313213149105, 71.46826976160384, 35.81055726332799, 35.07969918877307, 10.828304873299235, 36.733523010147415, -56.537189708841225, -103.77021241945255, 16.914559455892388, 85.58884376436892, -36.35547786672221, -25.33537175274382, 50.48187731217224, -74.06048457211803, 97.2971705156997]</t>
  </si>
  <si>
    <t>[87.96474403099236, -99.60344314842528, 62.58445928345679, 29.94117682623004, 84.08126324625218, -45.813318126569314, -6.615210480555388, 71.03321567778694, -34.85752911801776, -20.924778646582215, 36.636493164946906, -28.36078918463288, 63.87772431039754, -73.9959989832775, -3.05548213769219, 32.35817634217736, -89.84559201014382, 92.02528495146878, -57.26897150823417, -22.475027562263577]</t>
  </si>
  <si>
    <t>[-26.94214078662052, -16.65883747697378, -85.2307264081825, 93.01447452745808, -59.230586642314755, 13.397236835096045, -46.243261692423204, -65.60203497840862, -28.731498039017062, 36.03462719249801, -80.07146041150878, -16.72527527944916, -1.82684423774063, 12.378545069343629, 65.4707927182548, -63.22482861513525, -71.09203098734822, 93.09024321972882, -47.39209926282757, -8.820417650066233]</t>
  </si>
  <si>
    <t>[42.81283805755709, 53.267268540879705, -59.33606835339309, -29.171121892712378, 43.7112601032029, -22.675784527651178, 71.0659647220512, 3.057905784270366, 4.849520197038339, 64.2824359366908, -2.1835221359884116, 63.92873700773361, 69.42632009145939, -6.454244892420616, 68.63076378770306, -20.071772399132204, -40.661554058561414, 47.23176095576879, -62.68704942672843, -76.82673331776132]</t>
  </si>
  <si>
    <t>[-29.710226598572138, 57.81179936765758, -51.03984193719358, 54.11862174651536, -21.214650471738153, 72.68985228955113, 75.36574312354145, -4.862006502614808, -59.309512428263545, -85.02013304069443, -30.891661750956747, 50.06986737514999, -41.13196512059212, -37.360608916483336, -55.75047110676628, 94.7899373571234, -27.410199578399368, 63.80406329095776, -4.293424657290325, 26.630802560570103]</t>
  </si>
  <si>
    <t>[-43.15774043977917, -71.8177181118148, -57.1647010421073, 81.87239570444865, -69.62899678973896, 44.50936589209814, 89.172969747095, 82.40589497036589, -2.8892624295487934, -39.64016527071278, 53.70699828094041, 0.4154072055600584, -16.641426063527412, -37.799170733069914, -70.36505396783943, 64.73920596301828, -8.938721185478078, -6.068651342496855, -54.172996028309576, -0.6920127577824946]</t>
  </si>
  <si>
    <t>[88.15114196216064, 78.81985439803151, -37.86876305041061, -72.07434496483049, -31.729469248927852, 26.615663394185088, 47.24040102986555, 61.6182769308661, -55.83720766270954, 45.82494342558908, 42.10061473977595, -92.10275144907418, 88.8434526281661, 88.55824862608594, 88.44578491588908, 27.639854133855884, 38.05704489462387, 24.97094737419744, -93.23823400513909, -79.10213254736401]</t>
  </si>
  <si>
    <t>[67.86619757304696, 85.19399381110499, -67.79343662837313, 11.9154739849859, 74.38409431638027, 52.94323614318445, 3.244480917507513, 25.937039576683155, 52.47551993481954, -76.67920324344841, -57.886315326611275, 49.1881160198848, -32.96499213190614, -65.38129628458077, 94.52566368914738, 40.55970031127106, 92.88859763839243, -0.13798140434835882, 86.3621688796072, 43.87145458238545]</t>
  </si>
  <si>
    <t>[27.344097079059505, -30.9782350489476, -9.267705515882446, 42.42216585400215, 34.52834833202929, 61.604695392167976, -55.782617434112424, -2.3585509606834907, -57.49868496872448, -70.2004383611487, 50.27499660743564, 25.80135535908205, 58.256652365376375, 46.61516212153209, -24.454730367471754, 11.479709968660131, 25.439519283948982, 42.01000808220001, -96.8088529383858, 29.05984639641222]</t>
  </si>
  <si>
    <t>[85.26668805918287, -80.52033115207101, -13.350887397391396, 39.34490786465598, -10.052503777775652, -41.821045045108036, -29.7361876145889, -71.59092123495023, 53.78007705471607, 53.43025800513049, -25.06001811928139, -23.676163295423716, -84.86785157191898, 27.654196445984525, -21.63753868441385, 46.639116359134405, 47.1817596024917, -20.446735980429192, 15.755315784068555, 49.04351168366678]</t>
  </si>
  <si>
    <t>[59.04932246993597, 5.4418560133839184, 29.938348149808164, -72.01647987689037, -11.351601464104572, 50.45432394027272, -29.02743496216473, -92.71984678421954, 23.958727075237565, 66.3851561885533, -38.972194329073766, 57.57158742658409, -15.144627589151542, -78.58791624209279, 33.0814187471228, 50.299382100372114, 58.83303463498488, -2.549222503787087, 51.38849139872693, 31.724588067740196]</t>
  </si>
  <si>
    <t>[71.84416742872574, 4.940248348582912, -86.2174343038556, 101.13717843357392, -15.416342479900022, -26.398600686106366, -53.20870557278459, -33.443117549868695, 26.327995134699822, -42.283582801308086, 7.40785167999187, -41.638871469914925, 42.31661487567577, 100.4374570556429, -3.592083399140334, -48.0277982554788, 8.598340362442043, -79.15662444893847, 77.53565614093795, 30.19657416418812]</t>
  </si>
  <si>
    <t>[36.81530003550476, 18.07687889659328, 64.71461491209223, 35.072338371283216, -56.86636458576458, -82.0943712896491, 76.22823012174884, -75.4269427003491, -44.879746463399336, -36.34224052983831, 87.98910043391069, -73.00607030817422, -43.570280491469205, 19.322973842815006, 66.71731678365532, 70.77066995492893, -22.8472858004742, -27.27307150343664, -51.21410609888978, 12.909040197036706]</t>
  </si>
  <si>
    <t>[-37.469321712173205, -19.93268569554405, 17.943424819868866, 45.515937247816694, 8.692840992078267, 68.18802992285924, -84.18116484970837, -6.750896011534892, 9.592302610144795, -69.10788648024159, 58.305923291411126, 101.45187307761665, -53.01685922748454, -77.03147679916204, 105.23744451693352, -16.805933864330473, -12.127205223570666, -76.64348880885183, -26.454872429440982, -23.424533264959553]</t>
  </si>
  <si>
    <t>[9.024952856844338, 65.5187953436083, -15.832251873713439, 25.048362210077705, -62.23780849411401, 82.40905874998624, 81.65357752629785, 20.627996728259482, -94.91278455653128, 25.093574283475135, -54.31369419206222, -0.8057353865927261, 82.72120553582184, -47.553674984600036, 32.36971667168073, 43.671841271240204, -87.98588364430641, 14.632213109817835, 60.65671658652358, -80.19131439485224]</t>
  </si>
  <si>
    <t>[-24.202367560079775, -44.08382159306389, 45.876232339766766, 4.2089781243166025, 78.10868827606328, -11.81847303051696, -41.0473413921401, 46.54597608744665, 30.354484732409112, 74.97351383318524, -5.515606519818119, -75.95892180272048, -82.4383774438128, 8.658648740260965, 15.484376245637382, 15.343430227783006, -58.67534203316105, -56.09588852914205, -65.53847871448438, 61.41818656314312]</t>
  </si>
  <si>
    <t>[97.95993747494306, -69.72153761459259, -19.355064369150508, -73.3732694563468, -10.700761592404552, 55.5684984913477, 2.788395781274687, -2.6087046109463845, 17.95201137128307, 65.43190589676996, -91.99875457643112, -2.720207099402695, 79.91972940346507, -84.4050548728759, -34.22154009639007, 13.254860953291265, 84.25872598425566, 45.16560564347199, 0.9193310229540421, -85.22977240375154]</t>
  </si>
  <si>
    <t>[-1.4696100472375178, -46.46246380055714, 23.774655175763478, -77.55358133911977, -30.960031020178402, 9.452575325937515, -13.135474081589194, -15.606840428194394, 83.86477556737205, 75.29478466750018, -2.824844852957236, 64.7895330614674, -26.063026436546533, -13.465538469787816, 56.33174196741087, 3.9626720223595364, -30.64193267144017, -25.224009426956098, 47.29765754744621, 6.800350184673094]</t>
  </si>
  <si>
    <t>[34.04537056869861, 7.550593925096527, -31.369574152772408, -87.63834424586213, 83.60156244530685, -45.5966456388676, 85.28547220234701, -32.34131236813387, 17.758657247809126, 76.35135525527438, -98.91774356996206, 85.86298184259562, -42.08093374977495, 25.348949429832384, 79.44107051411481, -21.094400006505143, -13.269534211992317, 27.671215519007717, -44.94391937470904, 55.749777857271766]</t>
  </si>
  <si>
    <t>[14.204386693343032, -86.02274327779371, -83.2456035212412, -0.03671274960775425, -80.87264641007805, 32.10842933708132, 107.36417634264117, 9.807533804354469, -65.94598644296526, 14.121259359876168, -9.19773088304625, -13.199622850871817, 66.65787032614443, -8.398698938254773, 57.59956755983247, -94.31874882483994, 65.84905327604427, -21.502855777952234, 70.2512025473114, -62.08873184708052]</t>
  </si>
  <si>
    <t>[-2.2652322632434085, -49.4972399486607, 66.38088380269107, 24.52457818203266, 20.27078025797956, 62.137431594298114, 75.55148279444812, 41.64346971384863, 33.64004797214307, -88.97681864057492, 30.580120267745112, -100.74660654506913, -54.13160652999561, 31.51624310649131, -59.676817249455986, -11.149675096195455, 86.20365994103481, 58.481205020219846, 20.55624117372715, -29.538977021148796]</t>
  </si>
  <si>
    <t>[61.24171782270187, -57.55044615650651, -24.728760987910764, 6.259705767720537, -40.980502178071575, 89.2670454790032, -93.05137435946226, 89.29754662051756, 45.39548599978781, 77.62411815454428, -83.82382128794391, -45.86513521204761, -41.31978568418423, -80.96273227755863, 17.524584632657376, 83.15734826527601, -57.242639452657464, 45.96919842534189, 33.89559747021752, -20.878965882727286]</t>
  </si>
  <si>
    <t>[-83.05340535799556, 84.69017793390492, -1.928001393276462, 56.964586339990895, -68.0870593388787, 55.15306371168164, -50.35849101005248, -52.128664371337294, 57.34351606449659, -24.18586582302893, 53.962713091488645, 44.852068210151124, -74.8354836505081, 79.9912428234195, -56.56850092294626, -68.22890657072178, 46.354289978914004, -32.37787966447355, -8.823353910870622, 25.201512332710475]</t>
  </si>
  <si>
    <t>[20.80199934444727, 63.87334594641787, -56.37152552952483, 44.47941107144975, 3.6693205128612947, 94.66010897470927, -43.451836914564325, -17.026150842747715, -71.2969527250834, -62.23654782454653, 9.284389970495349, 40.70579892357951, -72.2928742685822, -20.563853537777565, 83.32318018091595, -78.31174492496599, -84.56164282468902, 97.51970043572477, 52.68913341039456, 14.865659611578264]</t>
  </si>
  <si>
    <t>[-18.858234400372986, -37.537365091268086, -76.34987197408155, 36.87397147251214, 83.2205167946279, -64.26519238924949, 72.75236203209658, 48.161589650475506, -2.0197841265713867, 11.011869520036873, -80.24851990548208, -50.530581151011376, 16.53745700765131, 30.952390491841193, 72.46903850337033, 10.36574184805237, -58.058948777363206, 42.54408152595199, -17.17335445274114, 36.01759381293299]</t>
  </si>
  <si>
    <t>[21.187522933015572, 33.54447189647835, -70.00328637508632, -13.349281866204375, -5.346090868791769, -15.08214855918928, 83.72579439582076, -10.685051927657673, 92.54623349971067, -59.14771244620277, -57.34915903841956, -4.625264781352992, -55.65354756072669, 17.917052806438384, -20.54644581068068, 100.6121933937659, -66.74236100739769, 84.11220773064898, -66.89674636890084, 0.777411343110062]</t>
  </si>
  <si>
    <t>[17.91573384959542, 23.418506894556234, 18.569911989755546, 24.119492006188455, -30.2265523889291, -14.493191489254208, 5.717434377257335, 11.741766455824619, -8.699632827454124, -0.01799922388106151, -3.791695652862004, -36.41569296335886, 71.1242342089689, 66.9413388626239, -12.622782972137859, -25.050173299654606, -48.213518402752435, 26.546319734860035, 75.92268637358447, 27.93702611059741]</t>
  </si>
  <si>
    <t>[55.34993527348077, -7.8503447591563855, -35.62614779322918, 40.72485412270626, 44.726846067988276, -29.51509245620947, 53.84738683425533, -28.973559191543536, -43.48776979208147, -55.46973615219806, 66.10348540229982, -20.681965735130433, -37.78957678169428, -51.031084107575, -21.0230967082458, -77.37509248510656, 60.604165405899046, -51.188122599853266, 37.782611160417275, -20.64522172644436]</t>
  </si>
  <si>
    <t>[-79.06805628854191, -13.806521568742497, -22.029610908754705, 81.93700765120023, -33.32266927343743, 57.402562689695614, -65.37616834822413, 12.419777856347459, -37.604642255481714, 81.0898106697848, 55.50101216099199, -96.29318683811061, 37.312655191971366, 81.88230298664746, 83.98531675649787, -68.61471970751063, -27.03655304839278, -56.95736189806029, 18.326803799688175, -19.77404277709351]</t>
  </si>
  <si>
    <t>[-53.96503744193065, 101.73406566119601, -71.84398392453906, 19.979983848560472, -40.08051073514997, -77.56449846341451, 105.88481635832666, -54.56717571914431, -8.893671438226256, 26.036866771463817, -37.502307834713285, 75.81624713123179, 21.689748482491115, -59.908348526802186, 59.65502886591935, 16.405840746597413, 4.674186272434854, -47.17055175221377, 20.436966623152436, -62.5231026833675]</t>
  </si>
  <si>
    <t>[56.625479385428136, -27.52182255771536, -76.64761586257558, -28.165732932537264, -58.36535301283747, -8.745701494364404, -22.093600396215386, -43.03699643431534, 32.99219361135667, 74.40167866657416, -62.32303488799819, 61.432824271172144, 34.56703086792637, 78.35296397195854, -86.00505207297769, -26.463728619548334, -27.09642152345932, -40.041992463472106, 100.66410278225564, 39.1177227830119]</t>
  </si>
  <si>
    <t>[-24.41058838655911, -1.3474143366387112, 27.177123306291247, -2.9172100630699007, 4.759552768791761, 7.87862391384803, 6.809375878307433, -36.763487868758276, 26.174367809109846, -8.232140322924092, 3.9507953020650466, -34.23220841001858, 50.001982332450055, -33.61711649499043, 35.70922145611901, -27.026001562675415, -1.4783321503610782, 37.67936361600735, -59.07365673343696, 36.84017007258623]</t>
  </si>
  <si>
    <t>[11.187980725753558, -12.363460837848727, 1.2649870873082012, 13.014587377374298, -30.825710847972157, -1.4520429483672457, 50.05200276496912, -37.88060323670691, 8.034888296154968, -11.178239172266975, 24.878683179832578, -41.29583117624228, 63.04681321224032, -52.08367782630396, 17.79674653757819, -17.04462623089337, 23.459907529318876, 18.66223600140108, -50.121550594113, 29.506193339006675]</t>
  </si>
  <si>
    <t>[-30.04889746141841, 46.02042602782376, -38.677631802842654, 45.4156698479385, 3.6687369139908745, -54.59823676451865, 31.962346067628403, -19.48973790410211, 3.3527423663399114, 23.897183156757755, 30.265395394614746, -32.486331326432584, -65.24124315641325, 62.91308827981415, 29.599929841722222, -58.902081405991964, 12.398135370006434, 9.688084799737936, 5.542785870297853, 9.721864453037215]</t>
  </si>
  <si>
    <t>[6.380955164628105, -18.01666475739738, 43.61151457685586, -73.9553733090506, 48.72332927652357, 27.80501510423421, -68.72495830781601, 38.80566496363405, 5.87209219224973, -16.36191933767014, 10.97274052114419, -15.542031249758917, 16.241131751267098, 14.899429744776544, -15.17497131951113, -40.4295000529263, 48.37751836600676, 2.6635088738733823, -37.469078074668815, 27.183841810801738]</t>
  </si>
  <si>
    <t>[1.4473357072190252, -31.7870700085456, 29.707901267080448, 22.540365332775036, -9.87192707038406, -3.2024119011454055, -16.898003794899076, 6.480470764515208, -45.35384743149383, 49.04143354066439, 58.16808755276378, -50.882795974152934, -21.04502945719622, -21.581240596413583, 25.591740570975297, 3.3846314873948464, 40.331216600731295, -32.03895113800475, -4.804305276845824, -15.652308652200109]</t>
  </si>
  <si>
    <t>[-3.3857642270081727, -29.462921628666702, 61.28711838627931, 11.204728168457928, -2.632587986783611, -54.32872588151677, 45.43734159555606, -39.61435615168409, 6.249516970827027, -35.92417816448266, 27.72689679283948, 22.345482657145528, 32.144414629448114, -70.21437418737553, 13.575546549867395, 28.553794991816844, -45.12552095338966, 21.113734155819586, 7.866362094661578, 59.95285025790575]</t>
  </si>
  <si>
    <t>[25.218639169587984, 29.930278511976436, -76.93096483877329, 12.048732102728433, -5.196959349482965, -6.579858695951953, 18.580268936901923, 9.25540560467534, -18.45856080979796, 18.702034605130695, 51.986255405675095, -51.76615825757408, 6.126240778320522, -32.594605683765494, -27.656548212555094, 74.55115187370495, -27.10223855279904, -34.36066858806692, 29.74717021997827, 40.492271949223195]</t>
  </si>
  <si>
    <t>[-18.837829260758923, 30.639621828010664, -15.854380811131408, -7.337927262851841, 39.759630298409945, -31.04628073610695, -15.54927605509679, 20.319507460763656, -4.7569646729222885, 8.077904967091966, -11.105256953257637, 27.777575738383607, -45.29417388056018, 24.241394780367262, 25.04477778673541, -47.975279580501486, 11.19697174657516, 40.461659175617754, -52.706001711343774, 29.574568868965606]</t>
  </si>
  <si>
    <t>[9.77734414221887, -10.916129536798504, -3.742437678307956, 28.378423328988003, -47.41819807746706, 30.775662694562506, -6.40925303525744, 8.937300565352428, -22.763006893262943, 7.752391846995321, 35.462686434818394, -53.22749504781217, 27.592406083436686, -22.925343151251553, 44.67224308359759, -54.80183496425394, 63.21349338062276, -37.79815177052402, -6.966584664925353, 7.640778219159161]</t>
  </si>
  <si>
    <t>[-16.7480108097012, 24.97807237847671, 6.732844110195726, -44.95855622862204, 53.65329512250558, -24.761019783733285, -3.7295589248050263, -4.564804406961434, 11.294252326887252, 14.01118716669454, -21.106545411743966, -2.825631109615399, 1.7013113377216564, 18.224149646530176, -2.3074824444361606, -29.500195821104125, 34.19960836061801, -30.100085440578443, 32.23303160456298, -18.141110074316167]</t>
  </si>
  <si>
    <t>[-19.766935824511794, 24.17528477981398, -21.562831279006737, -4.712109745176157, 33.61966766844496, -29.444528731315113, -8.229795549808154, 31.095299725727877, 42.010562888584154, -15.585695466125701, -14.719266388601877, -35.963286491449516, -11.673025850507592, 59.85065780241614, -83.98643274706116, 32.43848574445987, 42.88522702909786, 43.627051972991254, -102.63250647745083, 54.541198034756775]</t>
  </si>
  <si>
    <t>[-37.47289900731977, 62.97395949216401, -33.068894484672505, 20.78702690742798, -4.374049745215462, -32.973057411754674, 25.218354680347524, -25.68284656106409, 35.257137850796276, -5.6858361421865, -13.563096418428998, 44.75727920093141, -50.077607553047734, -1.3403167908956672, -1.2153666100765168, 21.72095147480418, 22.280517479988077, -17.521236317957214, -58.315217205943036, 72.82968899536982]</t>
  </si>
  <si>
    <t>[-1.1277018735406532, -15.674548922965679, 29.109459745507294, -11.934012347758458, 18.811789014049342, -26.506968590794383, -10.940705438504251, 10.890358523702028, 38.692924938049764, -42.8143825436262, -5.520281973923911, 35.001188113737264, -20.628715787345875, -8.140067278185505, 18.147451871032928, -9.051146934448981, 3.408548038529075, -3.2821532336951127, -7.1607294597776505, 17.15915716370616]</t>
  </si>
  <si>
    <t>[18.906026539757686, -13.290273697258705, -36.60554372983487, 40.45597751681739, -10.929799404033504, 58.10774678966407, -74.08001488783604, 1.088590665511278, 29.863872944326356, -56.54797440495757, 72.94967583939619, -73.20231580490731, 34.74333759640276, 32.97854596975046, -33.191006546283774, 24.064641838829605, 15.713787412365344, -66.70140944978188, 26.699030314379662, 32.62760078754785]</t>
  </si>
  <si>
    <t>[-29.189777275265012, 36.16693073547174, 22.78027670291165, -57.992590407986214, 36.37805564587344, -6.112072167305645, 6.179633743265402, -29.079724861488742, 37.24595193063818, -33.415632309944314, 37.001859484441276, -18.822490926815593, -1.4979041040450674, -20.4262375464179, 29.00441510786492, -9.62162084758753, 19.929911803993306, -49.343363725865565, 51.39264678335171, -27.137992579936626]</t>
  </si>
  <si>
    <t>[17.50363977986997, 8.34439632651565, -13.80142673994935, -31.33719705373514, -18.333742670648345, 39.90904261251111, 9.376627680142272, 8.65107739778716, -42.90840968475782, 44.1531040314506, -23.639301780276345, -10.959707669079982, -0.12221972934396552, 40.89668113807273, -11.915765452036442, -26.282747073130153, 4.0686868595305645, -28.543264059292813, 28.192006317768154, 44.942637112498865]</t>
  </si>
  <si>
    <t>[-18.991071861465425, 49.55401330186545, -46.74666109419998, 3.4004117211364444, 24.82512119189071, 1.2295504429597193, -21.71714215981503, -0.1898767588889818, 17.105539369898857, -3.01442013683252, -30.569696996380344, 39.45805305255435, 1.9594630295102577, -34.875740658458966, 18.258769803497284, -8.969426213931213, 3.937348140421448, 23.800567609260153, -6.823788442468307, -33.60748400235923]</t>
  </si>
  <si>
    <t>[-11.619324030846697, 3.1533464993035984, 32.396974532011214, -19.993999608910386, -15.408188166220576, 7.029863466494306, 10.962470838154095, -5.790630887612388, 2.3009646890180426, 2.456495653188208, -23.980161481482718, 21.193496154334593, 9.318417719972285, -5.8787622956023045, -5.260494064214299, -27.969377635942042, 29.840223495954156, 26.838910916469437, -13.167447559278488, -43.30408023054431]</t>
  </si>
  <si>
    <t>[24.802584629840275, -6.1624560715803245, -30.999665233694916, 34.474682459063736, -48.876738730068475, 50.68578570079619, -49.68994748950566, 14.138409408670912, 28.64644006400801, 3.1918942472478276, -13.016424373343902, -49.004420673997444, 22.688220668912646, 33.30421035222565, 2.7290376544486628, 0.03615523193291731, 10.244158895422979, -67.8367920117865, 68.6755684558329, -51.95613008510932]</t>
  </si>
  <si>
    <t>[5.9985482913066095, -2.242019075211326, -15.022671189514123, 14.854412877534594, -0.8371873711477749, -1.5665479028596994, -0.34929963952887494, -8.67756840266899, 18.548270574775408, -18.84965337573089, 18.685502603645563, -10.358718963458097, -15.286884422351939, 26.240087557915775, -17.49447296195102, 19.6870978089895, -27.394401390362752, 17.77239430806722, 0.44385588804447523, -5.277577731339158]</t>
  </si>
  <si>
    <t>[24.958141177564155, -15.228065571460606, -51.001015673828825, 43.75852175488415, 8.667433361091462, -6.570392477300289, -1.7136869655830078, -10.558333675771602, 0.16606286995739133, 23.961682887734376, 23.116618225985984, -81.61719298675878, 47.828927806752354, -3.9169370218502286, 18.066297890052304, -32.276037167770276, -30.778026844149956, 88.8284457909099, -42.65493180360028, -13.306441175321895]</t>
  </si>
  <si>
    <t>[20.168834237273284, -10.975061540245669, -55.155493227893615, 56.23543901047836, 5.874427975646513, -40.04780785677197, 65.13990665658153, -53.19252475129867, 16.398165107889167, -42.1877259359313, 39.23842806237189, -7.898900501167115, 3.9160713626519, 48.713640830715036, -39.34790311652166, -28.897535228995828, 31.65249160617116, -58.855681751529445, 60.86613260153711, 20.390918252875878]</t>
  </si>
  <si>
    <t>[43.68050845084237, 1.0073037648615712, -49.85455096254818, -29.595247391359244, 7.40739397270494, 42.710273248632305, -32.41401662706296, 54.97097792283817, -44.40665299201954, 0.4064878828685558, -13.239624423139285, 14.836586458970555, 32.26706265932153, -0.10737250924257574, -40.928801441649945, -21.298529117748473, 17.09432032945674, 21.20132591884983, 23.015082278924798, -38.363223094759675]</t>
  </si>
  <si>
    <t>[0.34499038748975064, -61.764053671202305, 60.76428101282483, 48.24390847233423, 25.919986432053186, -50.81655384245686, -46.09146798418553, 20.405070595777307, 3.665583502969792, 7.999042133488633, -50.04446699422459, -12.296968901030045, 25.105846908703064, 64.62304528950857, -14.462999353578425, 51.485257789188864, -80.3241450843934, 42.76026813157845, -64.77984111867842, -11.19985944980876]</t>
  </si>
  <si>
    <t>[16.212630438779236, -42.28051936040959, -16.711567257451676, 77.6428866250992, 16.19404643392031, -39.78203094189327, -11.773728007983465, -45.961979011547754, 37.66657944833176, 16.26565183599072, 14.32625632765831, -42.405233096469395, 71.24419987141351, -31.470829780121292, -64.83518443008974, 8.507064243747555, 57.17416344704699, 8.64644995753946, -72.59568093177003, 59.347742592158]</t>
  </si>
  <si>
    <t>[-84.368713487068, 47.046497871261145, 32.00712144875238, -35.96064379286147, 10.25565040135768, 63.77858853017304, 26.081997956572035, 30.28565925678964, -58.69092749351127, 9.203356108491686, -35.5416108263399, -4.22260941726254, -49.0274671994974, 120.78165240920133, -31.762272169384758, -37.53821687249895, -45.946271207301805, -28.248131325405964, 78.1944662892478, -31.24984795108856]</t>
  </si>
  <si>
    <t>[-44.03824595077655, 44.93337979418251, 51.33478184587589, -46.79205540897142, -62.86431713820481, 61.58248851977449, -9.36051094262095, 22.92129623371117, -41.22166050748028, 61.696752258858645, -17.856438837990723, -35.844939099749176, -31.265407303247216, 38.87486355586123, 34.338903144048544, -25.369981710369593, 14.918065075047092, -52.89552541404636, 45.812939071267046, 3.6426102599008545]</t>
  </si>
  <si>
    <t>[2.7625621131880918, -25.39408410256313, -0.4021841820302714, 76.48382884485783, -63.078715874397375, -27.625159337183057, 33.55389948035087, 60.56259866622574, -63.638503881278965, -55.836524940173824, 58.141394847294436, 35.41299248530578, -33.82892635203315, 13.160311919733758, -5.635871419945487, -42.011575093770276, 40.4606143724874, 23.33877464269735, -16.129536930906266, -41.91843316724647]</t>
  </si>
  <si>
    <t>[24.722471080893616, -42.31352049965673, 6.406060367829551, 41.246464408036935, -44.36225464523572, -6.624301112275115, 45.21444666875966, -43.71517675820139, 39.65226901645537, -37.793705149981264, 18.067901404977576, 21.31297414110895, -34.631111897629374, -4.72575257272248, 34.20580812750311, -14.283864186544122, 14.009029744938593, -22.177171645290848, -6.295561957970028, 19.382633468128425]</t>
  </si>
  <si>
    <t>[37.725158612663044, -41.30348786528153, 26.781922042052976, -42.17126235306126, 26.441260073946925, -8.274998575104773, -27.344950602620383, 48.051533625520165, 12.210657611668186, -37.69530985612235, 3.19862939481996, -44.91700890833606, 34.48181571549755, 12.815573440721556, 26.092213162816897, -36.96174757590988, 45.0145833746321, 17.963435538480294, -66.03023943810128, -36.8822761499665]</t>
  </si>
  <si>
    <t>[13.911519885370767, 35.05622757093729, -85.66976500872498, 27.01514139682464, 11.133712119957037, -21.201259195336846, 32.41585753029387, 10.150862817116634, -25.503346378770537, 22.268150814215222, -21.14662761397112, -17.56936543124182, -7.395713888538702, 49.02183070377328, 8.45306464211797, -63.95704464418519, 36.22571931310313, -22.827108902826385, 46.668932812409, -30.198575481781052]</t>
  </si>
  <si>
    <t>[-14.651396971474233, 17.817918924138727, -48.41712612589946, 43.74414145797615, 55.52166999188607, -55.815146502263474, -2.4100563135434925, -1.9280980373617207, -18.516592443003745, 12.851820771411212, 61.152965596933804, -63.59194950489631, 3.416302783836889, 30.573316797013817, -20.88093019812102, 0.21672633357507987, -44.16935645037303, 38.77714327399976, 15.49282068494742, 22.789867091811324]</t>
  </si>
  <si>
    <t>[19.98386921825674, -16.769155376764445, -28.848316456689602, 56.917934517366575, -67.17983112192223, 57.8648964476079, -6.662065296967743, -34.952243999769834, 22.88100215826073, -6.509616604255285, 1.509227880167856, 11.013254249817834, 11.76758403534911, -49.62692992975701, 16.92341442447944, 14.724405442117964, 37.41513135761877, -69.96406949243564, 9.67188435995994, 40.84556453728572]</t>
  </si>
  <si>
    <t>[3.4492411568866275, -18.089629971570808, -0.8560675452308208, 24.938517030512017, 10.239610665827321, -27.11695217178018, -17.02969536433342, 58.34177931127553, -29.676141135099513, -40.64756025664738, 41.637819340596856, 12.264885595191169, -7.669693300566767, 1.5702909632190605, -41.04650845340045, 20.4885747895923, 50.947741251761954, -62.43275292923495, 37.873121145861255, -36.28522088784375]</t>
  </si>
  <si>
    <t>[-55.36361641863454, 52.795144055516495, 20.579348058958605, -10.044139453427269, 12.43661752253398, -27.82409632897468, -33.11185244381521, 77.00872321909823, -45.47063620330856, 22.16009761130976, -40.372053007580085, 38.63852182674972, -10.156282258050298, 14.61756750395016, -26.322747051069253, 11.135830288249615, 1.22178540082305, -3.238971627151371, 3.1362671575736667, -1.1956712875763258]</t>
  </si>
  <si>
    <t>[34.808128274641234, -46.07644354389008, 17.247465841232163, -15.145050745928394, 14.50423517118051, -12.612032966079969, -7.447859719992219, 37.689859529297664, -49.39041430712508, 33.330338829210454, 23.821239360503352, -40.44712486069362, -14.86485530067785, 28.647223532221336, 2.0913977513154594, -13.895464502428116, 23.467352342441405, -12.886016873507042, -15.511162464821659, 14.21015747150545]</t>
  </si>
  <si>
    <t>[-7.633449176206626, -24.23940076752287, 25.97371556083646, 31.56691147880688, -6.145910495386621, -23.297861317607232, -17.374793469733007, 8.562963794481258, 39.41290717712075, -52.82301004558615, 47.81719454595521, -14.078196793484171, -7.119040264092351, -24.268224418293386, 28.881918006156713, 9.348842146829575, -3.809639909555331, -14.511560221937032, -21.566384434593978, 37.89572617160358]</t>
  </si>
  <si>
    <t>[-12.468477902915964, -21.001972178400568, 40.55145472185941, -38.23728453488615, 61.7238093052445, -7.021368074333271, -52.09965686226218, 34.05687375708764, 15.847135257324927, -44.78936349371508, 36.38992133196565, -54.268727848135974, 41.963190477769544, 65.77337030767785, -48.417997776844786, -33.17317126230652, -19.45094382541571, 54.785050154143946, -19.74208972626604, -2.197452024252555]</t>
  </si>
  <si>
    <t>[-12.55210945881975, -5.900000646329955, 56.12148519987762, -40.77374192206898, -41.303338103277525, 64.46034101205896, -15.674441877988944, 32.642673452846516, -72.44101990923726, 22.403955182775668, 13.864388208230613, -4.4925264042834945, 17.39227619701114, 31.981772257041214, -91.30544929555006, 38.62666836235065, 35.31780999601392, -40.945062162810146, 35.360884270896086, -40.82436832679591]</t>
  </si>
  <si>
    <t>[-35.37717104792393, 15.934948531046327, 27.91376908426586, 34.45393307109926, -63.38258721181759, 36.02757462618663, -14.474572844932567, -34.676069392147916, 46.665582809132566, 5.055009290135299, -28.28822311593395, -37.4159284555318, 28.98132000061235, 83.64856399138674, -69.56020023724342, -19.57876189101736, 54.79620043552037, -3.3256313430468407, -40.231314984162836, -12.162547177089438]</t>
  </si>
  <si>
    <t>[32.99490866896213, -56.22991079778137, 20.111980635675454, 6.731594998892372, -3.3202764880962876, 0.7385192277286289, -3.950462618788306, 2.130641883550054, -0.8692595044421578, 18.73435390689249, -38.61029586268656, 37.6279791617235, -27.14985732687443, 3.429461486929789, 26.507617070196446, -14.810528259295108, -32.89216414938796, 47.787920727327986, -31.992886457678697, 16.403243115227145]</t>
  </si>
  <si>
    <t>[7.885793527694237, 10.299278545547946, -64.73924323271038, 37.87191215494502, 41.05105452467515, -15.17093122882732, -32.07470107001376, 13.01749553069741, -4.966628925619676, 3.2853510966984922, 27.34947201228116, -44.09675213239606, 19.040725628918985, 18.163195457258904, -4.105649060852661, -39.845264856743235, 60.0871721623257, -78.63209985252806, 29.568943279495066, 47.222289194183325]</t>
  </si>
  <si>
    <t>[-7.4286884410752085, -16.381019052872126, 52.87002595179607, -40.11086647632259, 22.407692985428778, -19.333057442189673, -23.684065324006585, 53.17508780248759, -16.889637364562248, 4.711163308484397, -39.32021408360436, 53.583770030302446, -18.757281914769244, -18.268067570686213, 13.766313632074368, 1.7490467113432562, -0.43195976322467977, 7.91500698945152, 0.7353433677489659, -30.228855244000812]</t>
  </si>
  <si>
    <t>[-16.49051092321151, -35.38332434758925, 78.78315112930977, -58.715642875716, 69.73452506789711, -74.70957413578564, 65.78486851077855, -5.834531495083277, -50.54009468792035, 64.8970016612695, -70.98414565884535, -5.865725770199755, 55.5179256306703, -12.709305629136765, 43.03818950849032, -54.28812862916633, -26.608993204651135, 10.384773149775688, 28.405340076875127, 14.332129860696586]</t>
  </si>
  <si>
    <t>[23.78060334008856, -63.56380230403259, 38.13299860048035, 32.99599524216112, -30.156796582287985, -15.751496600043629, 20.371139103282335, -0.1501898780066787, -31.957791308233343, 48.19726897227063, -40.21360755500298, 16.013727200474015, 23.22178296222387, -21.64480866530189, 12.102956186221641, -22.887028274373318, -11.266081812160719, 15.043663721187027, 24.246665239923797, -17.504522337703282]</t>
  </si>
  <si>
    <t>[-6.477637438551965, 6.63901806568257, 1.39352214962681, -5.892038487847158, 14.189759113746339, -7.38259577434917, -7.179651407058136, -1.949434864464672, 22.78770316657837, -26.90284188476862, 14.630917598709095, -4.045563420299335, -9.234710021646904, 22.095468839466147, -8.692504874032753, -10.525555963278164, -3.9230112132042265, 10.904891603983357, -0.29870957047693475, -1.3114563060319715]</t>
  </si>
  <si>
    <t>[29.84175778898553, -39.12674953042443, 56.44069910748507, -30.61451520945469, -25.639427358616018, -1.199775686856328, -7.439429410029069, -5.554295693983963, 22.610059127083254, 45.33483835315315, -32.94433582686274, -48.35712986193952, 29.610025247529244, 19.830774789631022, -40.24038993720193, 72.43081685929448, -27.36403722611819, -20.90502760255166, 8.11822516076828, -28.186002095620886]</t>
  </si>
  <si>
    <t>[-1.507892574533463, 20.953137339716662, -35.019333356019885, 63.745473203918316, -23.806858964232166, -40.23909474553275, -45.882237271591364, 41.7526855486603, 13.417129902561454, 30.097044777608698, -21.945612116137088, 65.6057629960635, -50.69185416460479, -44.53571512432641, -18.002176240079034, 18.49610102312475, 25.939383170673576, 67.65156729845529, -75.12210305513004, -9.937554148044768]</t>
  </si>
  <si>
    <t>[-0.7154095634560136, 2.555703684060549, 52.37831779952741, -48.21306050075192, -49.816289441836744, 16.238908190994636, 32.067095812989635, -16.36203109590506, 27.89625377865013, 6.156020420123609, 0.10015009691793059, -19.931974183568908, -38.58075997344425, 38.57009772256615, 14.286666501153972, -32.588891096071755, 11.47137866628295, -1.7613986926882395, -31.939696974518522, 82.70231098335958]</t>
  </si>
  <si>
    <t>[-28.36195815321148, 56.67154446678396, -64.78115108529934, 28.55409580037137, 36.67749815576713, -14.728881893670309, -23.319992402474895, 10.066079261772048, -34.15310036053165, 37.523405780310604, 19.048684605542253, -36.82804415437119, 35.584145247894405, -22.492519422869858, -42.984707828932045, 42.20119129742494, 23.563426010333345, 7.9450475432131835, -31.87760748370059, -26.37752169986182]</t>
  </si>
  <si>
    <t>[-6.653260569825222, 1.1931054637777971, 3.572711296616181, 12.946796719126603, -8.891932458575866, -28.8442553389098, 45.09525514324783, -10.68591802193549, -13.054727925824187, -24.88103784856378, 39.09542172237073, 21.924610357800322, -60.13586259156365, 23.97187298096507, 40.50099670667947, -17.08407941771237, -54.86712677911967, 20.386258340242353, 25.564269198535023, -0.4379103087477306]</t>
  </si>
  <si>
    <t>[-0.8842794492128622, -31.65480584691145, -24.6933813919524, 89.73679306759209, -55.31928467044023, 58.27489228723087, -32.13027386806379, 10.608724120785524, 21.0952491751712, -38.3633378403299, -42.250981975616284, 24.609443990973066, 48.03661246831318, -55.32166098726755, 19.903086579036184, 66.36549443619379, -15.947213522159453, -29.780021082713223, -16.287617464607674, -49.5146477582048]</t>
  </si>
  <si>
    <t>[39.79166543428035, -38.81813213471517, -13.66498080756627, -16.713046681887445, 42.175613396548925, 17.52726031139458, -64.04315305577197, 58.433116623831594, -16.14692371176257, -21.756980743333365, 8.116162338900898, 2.0262461111086876, -23.897138273788997, 36.86067642113399, 25.177520607056923, -46.202508551019186, -7.970405372496001, 3.557053073328737, 12.033927313238058, 23.30468914155317]</t>
  </si>
  <si>
    <t>[-6.95574327738761, -2.554556380068592, 26.151839057385125, -37.50944916668812, 50.48664863244878, -52.030349291234046, 22.938964542576144, -4.62972145515931, 16.29926655237089, -7.48924259373211, -1.034397638843487, -4.5503353936102044, -18.91514559396347, 29.220143667132426, -29.913599493594717, 56.63505368835111, -66.89878907686801, 57.86865159498197, -3.4952487392449996, -59.371917620785524]</t>
  </si>
  <si>
    <t>[31.775544457079874, 36.59790667453937, -60.569879400650834, -40.02686757745005, -16.859082548932047, 80.76018409170786, -22.556717526490843, 1.2090309319855717, -36.21698467080471, 26.566717457341404, -20.428599237327358, 12.236211983086301, 53.80411626598376, -51.178457842050115, 15.831839630367188, -29.259897111997677, -18.200331316469857, 69.5844430882439, -49.26869416083716, 23.095360494209512]</t>
  </si>
  <si>
    <t>[19.608151152774845, -36.70465081471951, 8.460287660583077, 20.048404465038487, -0.8343652820001394, -39.04206669853849, 58.38877360277758, -30.865332466052852, -19.646160844835634, 18.75631227365061, 2.1275360443199443, 0.5305100085997021, 9.204118048737184, -4.5922447857008635, -26.22258025914767, 35.993461827833876, -33.66168851555572, 32.293040283193065, -0.8391597329843685, -23.73779397750508]</t>
  </si>
  <si>
    <t>[9.715795443319646, 12.674198323802425, 21.97076008697555, -82.29170804410943, 47.02937220221127, -2.8263423006151953, 47.657285452805745, -45.435732420071076, -26.019700780476672, -15.95987728855731, -33.311622691972815, 60.861448124034695, 33.43726578834554, -55.206656617019746, 47.82434013031629, -7.754434299216192, -59.29813176361798, 54.710548976166486, 27.888753368933546, -41.97290089368246]</t>
  </si>
  <si>
    <t>[-17.88675219792936, -9.70616972624218, 66.59873010116124, -67.31443534986013, 22.220349433984516, 39.95958981644868, -60.78213351903984, 57.83673154469637, -46.84372135384748, -7.96168956338808, 51.316927449133686, -41.19219473566372, -5.472068401158293, 41.89232160924426, -27.128163800774402, 27.10093501268585, -25.30244638137201, -23.911675575421064, 55.749398053711616, -47.99699920079288]</t>
  </si>
  <si>
    <t>[-3.819219724217183, 18.806367614653343, 28.320464535307032, 39.55933430962098, -46.23748162174395, -7.833057953968998, 10.61829149575848, -68.86186492951532, -31.110657319880787, 72.12147918484665, -32.32366767894878, 73.67540614408807, -60.303661259502405, -61.03768901952526, 99.39386064608738, -6.407652447826237, -79.73060515898455, -2.5202182255455927, 38.02203876537404, 85.38650753106933]</t>
  </si>
  <si>
    <t>[47.16495334033385, -102.13173735787778, 44.05026442151369, 43.715147503558946, -34.663482796523645, -8.110985575474844, 49.438014704294574, -56.186627599220984, -17.061259880963245, 34.611868447198106, 27.670908796927772, -40.97275807603344, -6.568274949808964, 33.59251086225312, 13.429624407953877, -57.79329209954174, 31.41969409815319, -3.1478206533726536, 41.25580548636152, -75.37875421477476]</t>
  </si>
  <si>
    <t>[-12.377148974532052, 42.219947099995835, -13.295021878909568, -64.0754848476064, 49.426016770541366, 26.5989951091102, -28.71311811918966, 23.980031200671753, -71.72925147051053, 54.10713012550957, -23.7097147400795, 58.718416700185806, -50.40277936895443, -19.81229767829791, 53.95411208478967, -30.556278358708315, -7.403395045096664, 19.992785545816236, 9.779467735007339, -26.895953249660405]</t>
  </si>
  <si>
    <t>[-33.75616784468174, 71.6808215269723, -62.70820683971259, -3.587958272744851, 68.51423733834501, -53.69730013409382, 8.325980375793721, 12.255384146200749, 6.261712435065314, -28.939226450614555, -1.9452160038684738, 37.42968015374948, -28.611201915728067, -2.0185599894956257, 32.48694198191981, -36.26070385610874, 39.2597352587535, -44.16925315748337, 38.48672787226769, -35.28548611464513]</t>
  </si>
  <si>
    <t>[-16.952374791304756, 19.498840529165854, -12.95230051453245, 12.34070560259009, 2.443367444700344, 11.360581004440801, -17.308398743999067, 3.709173275572533, -47.12588789875887, 82.08957944354684, -44.279559331308704, -38.40704958691662, 77.76868424823309, 8.120812301318276, -38.239006044511044, -50.918286275588464, 74.67663855346414, -46.778101731989906, 45.216428029326934, -33.481822278416246]</t>
  </si>
  <si>
    <t>[42.75650843869603, -30.533882705091585, -45.70340329160922, -3.1936145498767488, 61.29249277894246, 6.951712362168316, -48.95395278314614, 11.106813444804867, 22.972195319662305, -57.81645421229788, 38.62315021967171, 43.28126781858596, -13.126075250590016, -87.11017695561476, 50.15345038625412, 14.69494836106913, 37.406036642571976, -24.701560870996385, -17.835408104628893, -40.265473445357756]</t>
  </si>
  <si>
    <t>[-5.986327477889445, -17.39416020505009, 42.92148130464639, 17.973805084357483, -62.6225844993464, 43.3994167387401, -61.80630497582415, 53.72834283380868, 11.51368235840284, -39.20147638346851, -6.033034910403456, 65.74676233835469, -30.686822782205155, -15.284169385944084, -15.755684705218114, -1.3862954134032215, 10.39614997786459, 7.69367101541731, 18.141276862577623, -9.054137185510822]</t>
  </si>
  <si>
    <t>[-2.0228628199108742, 1.312919477824222, -4.607788858195477, 5.4860797923101545, 16.281170567041883, -28.977854545449343, 19.343954774101753, -23.22440925986952, 21.73360120919002, 12.290837678625767, -28.47669210408469, 5.603451775043408, 14.448213154676964, -10.499119961340545, -5.213745960641898, 0.6533239309137234, 5.952572278863559, 20.479386758994185, -27.651912414934802, 4.287480395438363]</t>
  </si>
  <si>
    <t>[-15.196054351706797, 25.17106301649359, -42.643265054688975, 37.02444660665311, 52.926997388579494, -58.35106534070967, -21.232676855772326, 43.54638602694067, -50.95120585759376, -0.4385692130813229, 10.70969413077321, 36.57865276659053, 39.62715253977268, -67.80288470667281, -18.727736336820858, 23.528245385806716, 7.6065458847885585, 26.789427455589635, -47.3731677890532, 23.950145793019278]</t>
  </si>
  <si>
    <t>[-33.18692113781943, 33.20686917891818, 16.086770274457113, -42.10628167958265, 42.44522433844636, -61.32666148833609, 21.245448787004563, -3.0772201253147373, 28.394219363101296, 23.234030088925007, -42.30832270287486, 34.18524677811496, 30.594059649340828, -31.631254740443676, -35.476753771499695, 46.249100831779366, 0.826009005970558, -3.6897589834797735, -32.85058544139019, -58.72743717774796]</t>
  </si>
  <si>
    <t>[16.613631553597713, -1.8752596892693245, -53.26650275323767, 61.72111767521971, -17.552763071907656, -24.198005790063156, 47.27085417889673, -51.3258069638682, 40.916739122809055, -6.433058193479927, -50.42101841901006, 68.74002259551942, -37.362338833798226, -1.8490664547553113, 8.439150264601889, -4.6456597241068, 32.483032242013266, -45.52079387307487, 20.434966519550905, -7.265593919761755]</t>
  </si>
  <si>
    <t>[0.39735416881805097, 37.25234325796987, -47.529395340235354, -17.774426209028302, 52.27466423198168, -36.31478109871542, -4.23060878167807, 30.287669993827826, -33.930329888304826, 25.216580516862642, 20.00531593987305, -24.609002743806954, -27.404881089373404, 46.11531800432942, -9.628611107999383, -48.51455700057816, 47.206457818510025, 17.768609356946026, -52.012275708145324, 36.064939873938414]</t>
  </si>
  <si>
    <t>[-3.1485355212172417, -20.654262323100397, 64.69442328572862, -25.56490304480324, -29.967307668231648, 26.245339559296305, -62.58949526952623, 32.902572722477885, 27.498079746456465, 2.6818454558494906, 5.665678362275831, 13.988667819883247, -10.62341632494411, -71.65012514866976, 53.90058501875691, -24.202472036016182, 57.141623779523485, -77.97596492024503, 35.218225071792006, 39.678691359381375]</t>
  </si>
  <si>
    <t>[15.641989021800594, -21.681553958978654, 1.257897708008652, 1.4598954824802388, -5.304150496259809, 41.06060600025243, -33.42119832280466, -28.93455275225733, 24.46553409245387, 30.1406071269704, -35.873343509782224, 22.08829896129861, -28.20364479456895, 31.038525815173738, -23.587377960263495, 13.825505145339756, 0.26448466280754707, -25.007225049744207, 55.23492256947878, -48.21796853856346]</t>
  </si>
  <si>
    <t>[-6.737419747912648, 11.191825231013256, -11.76304475456043, 19.21405407238518, -18.424509677648118, 18.12568231095048, -37.06934157349483, 26.574986302032837, 36.82549936476592, -67.03240661857406, 27.209074456425967, -8.073484829123736, 16.030513947062882, 5.042447591885448, 5.442411927863108, -15.12865085494726, -17.88768511304313, -4.196885310081142, 17.35294422314734, 26.576553883098107]</t>
  </si>
  <si>
    <t>[-26.506759497927423, 2.384244831911077, 63.53422977163306, -52.41876772986849, 35.485958924393394, -14.243610333119879, 1.6081509104170604, -54.35934546623387, 49.610104863783256, 19.932860433788203, -30.432430744997077, -6.111786659002932, 40.845119407493, -48.885488357861746, -7.23985989137129, 69.64073352638655, -26.764501741851433, -41.47457918373549, 5.467910638821196, 37.0658218581008]</t>
  </si>
  <si>
    <t>[32.34465753127957, -34.41237298338249, 14.3465603251661, -77.21698300647705, 91.38427550036208, -19.602560104791003, -32.137017326742686, 53.38978795215871, -31.461973801444543, -32.604833729610824, 32.254105613739426, 34.72138579315158, 32.79059875638477, -85.56248033963725, -25.76396702149577, 44.07415071826375, -25.370567070763066, 0.5372320564294067, 39.7421541809735, 48.25690411176717]</t>
  </si>
  <si>
    <t>[6.454114233481864, -19.75812374969324, 14.522874610737144, 0.16411476497561156, 14.38871610978662, -47.18537208669515, 45.58043168042039, -18.65001344677147, 6.037629609411515, 22.40103998574841, -50.644060376175275, 32.70713741109574, 9.768584530673554, -21.004538116612505, -2.280774349393114, -17.748011578013028, 34.91978918457567, 26.42849083651247, -30.142792177828344, -36.668485623010376]</t>
  </si>
  <si>
    <t>[-1.8197163055428969, 10.489863663298927, 61.87591167846965, -79.28286224062963, -45.58338245587069, 72.46807305264971, -12.93239014224427, -2.7374310172632255, -22.051745951479198, 33.062327448306206, -52.910445509965626, 93.22412324030078, -36.61345081083526, -30.359055537867906, -35.03659497804261, 63.49470658963932, 38.123723386711916, -43.194454952759955, -33.043907200286476, -36.47617065526843]</t>
  </si>
  <si>
    <t>[43.69569466286677, -40.421840796362176, -18.79747786229201, 7.4480775607225045, -0.6942155745427036, 8.628579170339405, 23.310203539421774, -39.8323984550862, 36.07796136815345, -43.0195479572132, 50.29196658615873, -51.07434340573661, 29.120081903783657, -15.39842489228058, 39.96477130801785, -46.99258187268107, 9.18989782904221, 28.627784546997958, -47.01647124103286, 43.76341692635065]</t>
  </si>
  <si>
    <t>[2.5989439277314057, 29.219191435432595, -29.26552968190141, 8.949999239276831, -48.72220790883023, 45.221421345887975, -17.457116422964152, 24.764208395357063, 5.115679115208105, -35.62986229495329, 1.7837035720849443, 30.616182167986114, -45.35587153862152, 24.48662941994863, 30.37255040935933, -0.9618107939660671, -22.970588413267205, -15.698030707203326, -31.022105141430732, 74.59392017236303]</t>
  </si>
  <si>
    <t>[20.956735217412195, -32.03172227618926, 10.993259032803396, 17.392599584433935, -27.206146158649396, 16.636935365649496, -12.214008630942507, 17.017079566402074, -8.323371856058692, -55.345653357884686, 46.816729679694205, 20.83377828029416, -7.022339454486644, 12.93699995559961, 37.8562266750585, -76.7058382756031, 11.82923106258832, -9.622914860058597, 43.54486002616342, -67.89936028612017]</t>
  </si>
  <si>
    <t>[57.79783119584245, -42.93199334215215, -35.46604024886384, 31.772381717125487, -15.058202792399692, -33.13758683348593, 34.616894484879765, 16.214892338684592, 12.974861681976591, -8.861809152061387, -75.25711328453313, 73.0145424281674, -22.068273709967453, 15.049293747115454, -39.56440484605728, 39.48617411371222, 42.345928252468944, -14.708002662404262, -77.02754587705897, 20.2575598863149]</t>
  </si>
  <si>
    <t>[15.872123164876845, 14.253647117846686, -53.80507018321482, 26.074587896430838, -28.79696363131704, 53.320455920527756, -30.41118855137177, 0.58906098100092, -20.468374771333774, 56.47992009164302, -53.54274159207676, 14.963119541605398, 2.4128654858913485, 35.12513397390777, -42.143481314652, -18.804629752991996, 61.04206250788834, -49.25341618007883, -8.949164275448323, 49.284786963420224]</t>
  </si>
  <si>
    <t>[12.7159704851311, -41.28248087074216, 34.91088479012851, -11.20481637281441, 27.204460442267187, -25.597657565340736, -14.064071818700693, 1.164102813167431, 45.672710000997924, -36.558563808929165, 25.53859238544291, -57.78126212144578, 80.07617530570337, -64.6557012902646, 33.435448906787435, -14.877680250290183, -21.92933918370795, 37.38319244943844, -3.842754945249937, -6.608614998921798]</t>
  </si>
  <si>
    <t>[-36.22091022801391, 33.048134426275944, 12.095124081681343, 14.85928236201124, -24.393015246769146, 0.5629685558795078, -36.62116571107581, 50.24629783432137, -33.92849351291158, 65.57109516406365, -54.402671504714846, -12.521404149572913, 14.80995472379477, 33.706583728674644, -69.96714396070949, 67.67622099067668, 5.959797563959437, -27.564465260888557, -27.01098694154854, 20.84835875865219]</t>
  </si>
  <si>
    <t>[-2.0915664918128547, -1.9358777459323426, 13.350806519307268, -9.783589573970893, -11.11783878342378, 23.326788673848444, -8.278472380693469, -9.733221247788343, 1.1055745092264422, 11.394095724527466, -1.2303601197733776, -8.84676441513823, 6.961100334276552, -0.28051038953644747, -3.1809799780309636, -5.206928442084818, 15.135642641506232, -14.678796087476687, 13.917206624182164, -15.057000400511827]</t>
  </si>
  <si>
    <t>[28.067024220353893, -35.5016436715489, -31.84402532248651, 57.57505758659185, -1.4405345938790899, -48.40070762432762, 14.490525368805821, 45.78433376813108, 17.903387669772215, -50.595460881805536, -30.742065681668432, 64.95432416096824, -43.1176202740317, 12.83665407549765, -11.688611711201014, -18.9672680282653, 77.79283716947401, -25.470511016076074, -17.1410845659966, -41.900989472948496]</t>
  </si>
  <si>
    <t>[1.825602820235362, -0.4571556502931288, -0.023114251508372874, 14.46093985769373, -39.874181141768695, 39.95018367738415, -30.66078355526036, 18.85122984739714, -5.380229113588897, -8.0645056413361, 28.473984892519532, -12.830996223552836, -31.311150699714467, 50.117202377912506, -42.117365639156176, 7.456742256280789, 38.89829991421049, -24.699500818153965, -41.31492335117237, 58.10581406048983]</t>
  </si>
  <si>
    <t>[-6.522674310450515, -45.2964844622886, 55.51832021993044, -29.18826306697919, 53.02948309154802, -27.335772659843716, 36.122230973256784, -22.38505415893072, -24.426991554982543, -56.454033298580896, 65.33106144494715, 59.753198858122, -46.178068443527756, -37.03642416042781, 7.823553261777297, 24.755565180698994, 26.3862625022339, -36.728107499315215, -31.072838111934907, 46.33666769619466]</t>
  </si>
  <si>
    <t>[-27.96435126511446, 21.387428407298426, 71.30942907423244, -71.40019253463235, -53.17504553879371, 35.08532935179625, 35.772493837256306, 6.652438401077981, 20.199020648192363, -49.53517829683067, -13.133122215051266, 5.072592567245128, -8.536496037508197, 46.65978911261279, 33.42188723411653, -79.82619663010652, 31.334536716857098, 15.004190338320994, -45.72395998592217, 26.760579354724687]</t>
  </si>
  <si>
    <t>[-1.944606753181895, -3.2844707065530265, 10.045210217550139, -10.660273056277832, 14.654233300275346, -17.190197798625412, 9.176742398215845, 2.2104826792908403, -4.473974738414946, 0.2954525690636012, 1.6383006301577732, 7.686973626520352, -20.449063380377122, 24.59897485542666, -17.867895665315523, 6.190180803822055, 6.186224118451507, -12.020029263634887, 6.390461170408905, 1.5141303856873043]</t>
  </si>
  <si>
    <t>[67.71530204145921, -69.89631524183372, -2.9355520204008774, 25.523446945391072, -56.23316999024963, 58.69391566929621, 12.296040713330603, -30.97042378400373, 8.805675928218886, 29.203845441066463, -54.70656337962452, -42.800359883723374, 3.7543354235315123, 17.163293318708902, 7.934021799604141, 40.23067467203729, 56.83172139190639, -115.20552240062453, 57.00450021320812, 44.97298683539134]</t>
  </si>
  <si>
    <t>[-37.43425724284756, 29.285443436208464, 60.97409759213954, -101.96313690442192, 67.76415901142065, 47.51507090260039, -66.51035622455016, -22.799211021571722, 51.89646257362327, -15.583724872675512, -9.045706122952225, -30.25195863714667, -13.99350665775006, -40.97688142349508, 99.7470084369191, -36.90678228664724, 86.07482009538221, -18.23900109517934, -12.975902372238707, -85.02881849510234]</t>
  </si>
  <si>
    <t>[11.565975838818526, 37.99375900850638, -3.072445192884138, -60.68566578715291, 32.98410637528433, -82.28742436433613, 93.40206273101724, 1.2453052478870563, -36.58549297655501, -46.411479901227956, 2.769817569222193, 67.42252033682303, -3.0870659296664282, 52.71252970759374, -59.137758852338756, -79.16855742424129, 39.3093363090516, 2.595974552709489, 29.07912822679488, 70.70329346911605]</t>
  </si>
  <si>
    <t>[3.0673910421075945, -5.534518040479701, -43.51527466808649, 18.601508123860373, 72.59963667627908, -25.003697478572928, -19.48767549723075, -39.73117323815358, 7.095455148187525, -33.03716261769301, 48.046421620012616, 59.1010402784337, -88.34433220235488, 50.861665267220765, 34.95328803504898, -43.64338406451516, 45.03710019880862, -16.843013653229946, -34.59096202538551, 39.231229245367345]</t>
  </si>
  <si>
    <t>[58.76698936632868, -90.566357868527, 34.18418554061023, 23.09672605686108, -64.39006177973008, 3.1084840221165173, 61.175236631413775, 32.834882848784964, -29.809496167822804, -43.60264382576695, -75.12502747056121, 63.98146810747409, 55.036271190078736, 33.82061749785395, -29.53757962755728, -77.9300915819796, 44.30310823319308, -23.280051032396855, 16.32365107744958, 20.823715039445972]</t>
  </si>
  <si>
    <t>[-3.2897715342948435, 28.518530508333015, 6.628764487422007, 12.714903607233863, -92.06108697372615, 47.563255180108165, 0.018388963051378826, 18.962552972226327, -26.119128832093494, 34.91598410165401, 5.739527695959287, -65.47104224567904, 16.902220149379936, -45.97083142613261, 35.82943980922102, 74.42698379801253, -51.18120790600343, 20.479063045937522, -19.154622768456946, -3.5097579457460704]</t>
  </si>
  <si>
    <t>[-69.61505889096894, 83.75489568642857, 25.32467298846594, -56.29980011280532, 39.089787529664314, 9.599564312466377, 21.157925207289235, 22.86131369873392, 44.20396520550888, -45.422933707856096, -50.21623295822806, -24.805030690964035, -38.73515353707736, 17.695041728914592, -63.52092335086865, 72.43277543941255, -23.9211347666032, -80.88191496931226, -84.35916401452914, -73.06807516638618]</t>
  </si>
  <si>
    <t>[3.3218165007858715, -55.50598652369217, 78.15952172392798, -22.068326029493424, -19.04697757476664, -9.228195405680776, 62.31355704090826, -15.462126169066316, -31.314054571742545, -10.83122467643035, -24.412851388815607, 46.25258499493459, 42.08954190627004, -42.348012053938874, 2.0363382899892026, -33.537301425895784, 66.34186267283681, -53.87502954087326, 4.971872801422744, 17.865749252308138]</t>
  </si>
  <si>
    <t>[-23.318037270236825, 26.940917326187098, -46.36988334773718, 55.82991772910976, 15.376151917540879, -46.55783245981288, 60.93387896270154, -27.772478341963375, 2.984437228618568, -61.38727552003327, 5.528908478899264, 66.6250901228244, 44.78311006388788, -66.12430248846334, -69.68346658359471, -4.710763302729215, 24.34207646454221, 32.4096740748588, 39.45761750118626, 53.7458089301295]</t>
  </si>
  <si>
    <t>[34.520029499388585, -64.73014268974069, 79.42002154794817, 36.35766318529297, 22.34939908733086, -9.96313014686878, -42.53149435359934, 14.145063464638293, -8.108244225562412, -40.91610358190941, -11.24762709630427, -8.484940399876335, -17.031358831942466, -3.5471994103630577, -31.0224554919618, -59.13458949591349, 26.88830092945045, 24.06848877887644, 53.91366204682569, 92.05870484354081]</t>
  </si>
  <si>
    <t>[-7.325161436935342, -50.146794150000616, -61.831454149905824, 33.675081757873144, 63.73234435078943, 7.600808300733064, 22.361411524354715, 43.36272680975779, 9.087246072326863, 23.77870417592631, -24.77464798470511, -72.72609872708145, -80.96181696424617, 89.32263657337423, 22.019648011614223, -33.77687829194584, -24.385669585441704, 26.912697031849824, 80.33123785603259, -74.14532868637829]</t>
  </si>
  <si>
    <t>[-23.71274963447007, -3.391220444139942, -13.70394730428176, 12.985392752221408, 90.0873943578017, -9.994371740925343, -23.61014104635386, -22.093539176265452, -38.91165990513245, 43.591204634682605, -28.841707500036495, 24.887235921590893, -16.447198613726833, -65.54632086192707, 23.86249003090051, 30.132024461080245, 31.453182196564818, 50.430801581528975, 0.2511834715135014, -92.85791136336822]</t>
  </si>
  <si>
    <t>[-60.856852705381904, 52.14507175813709, 44.635395377174646, 10.337317986392051, 5.226078902349755, 6.486831769446742, -22.7842426643425, -60.46599103071224, 86.98983527378928, -23.664058672681875, -32.930460374315984, 43.21203938498859, -56.17551346821645, 64.42315687088465, -47.92656111667071, -15.558731624427123, -41.39261810018058, -19.804967603649164, 8.911815260059388, -0.7360331608410221]</t>
  </si>
  <si>
    <t>[52.302685530687235, -41.862942358759575, 1.1887733978621047, 55.858861814692006, -49.06139255723901, -28.93778804269009, -42.78536099905073, 24.131531883478928, -29.39782483900334, 46.884774992764676, 35.16581158471046, -8.037931902426136, -24.615082716601123, 54.87232853808787, -43.22079601943783, -11.256350369126297, -2.646314891947285, 20.165265311537475, 22.142024767698715, -71.24599552092756]</t>
  </si>
  <si>
    <t>[39.534453886933036, 34.45641318267117, -69.01334133363255, -48.71094531414473, 49.29233025582017, 30.42554760125088, 9.397613484938107, -57.724686944131186, -28.453488037261764, 21.39447505866313, 20.89874510635082, -15.062195961122105, 5.894188194986279, 94.98057812241373, -34.754172039983935, -22.623666652129884, -20.893058716417023, -18.78524781626255, -61.18386042692662, 17.501128106684487]</t>
  </si>
  <si>
    <t>[-87.13268118073398, 93.51612284297096, -62.642562986675884, 43.231687745032616, 25.70910179141491, -8.728810382579175, 91.0761624424033, -24.14686063095292, -17.341502612225284, -51.424658148068744, 57.795059643814476, 6.845411558663483, -19.11706686731654, -46.96649814296599, -31.112368974081793, -51.10366376986703, 16.56598482254351, 41.30323063743034, -9.007630418286977, 41.079807001543095]</t>
  </si>
  <si>
    <t>[-65.64903165434144, 26.33165572396075, 46.61416465380252, -42.49808943121868, 56.10735349488156, -0.27660793945755946, 64.44638974403517, -43.170855950079336, 1.6672125942592078, -3.469922556290958, -31.578251677742035, -29.752487333647004, -29.156273969650954, 51.10596534346545, 17.442227454192324, -51.226097451806865, -39.49680499706779, 88.04629904249308, -58.80472869520119, 82.54448093875227]</t>
  </si>
  <si>
    <t>[-44.186179648313846, -1.0293818233041159, 96.14443684553852, -82.32312665098755, -35.7638328756583, 51.38728700000074, 45.35673513486077, 60.24175530759243, -18.269496367811186, -55.671220310055176, -27.8185917448311, -12.706285204616705, -7.23931365103495, -50.82422883254605, 63.92114194082829, -28.317829198465652, 49.175074221053016, 34.39290288931321, 44.80656350998834, -87.41666985481935]</t>
  </si>
  <si>
    <t>[-50.945549155960855, 70.06656948554276, -61.64430481370252, 20.841812963031664, -65.29781551888051, 67.61503810035774, 23.656154798989252, -35.40094716334676, 45.85944532930732, -4.164044050482531, 58.19460836250643, -35.982173006841045, -10.1485038440722, -20.36732229641257, -14.772850418483788, 77.70425233526505, -44.87031919019873, -33.215401142022166, -37.25211863643237, -6.098521492717562]</t>
  </si>
  <si>
    <t>[8.656311780548426, 43.56846268147305, 31.499548708618324, -43.37653241672828, 14.750618367831548, -37.15182534067981, 57.282727153780904, -61.60937915289191, 13.288216803623289, -21.401904076481575, -21.20966135582495, -62.509516126816855, 15.702473917064642, -17.432335420274786, 28.61666706172961, 60.95856281532037, 41.87465839444671, 6.513272841757533, -80.57625455323634, 34.574730691096626]</t>
  </si>
  <si>
    <t>[-48.985231056907026, 77.95475533294284, -21.105843257758966, -27.986729420361073, 55.592927278233994, -59.54218134957987, 6.076554021358616, 21.33668004291213, 42.203960831270024, -63.115336236560324, 0.03366676045834566, -6.133164486494743, 58.90805235594015, -13.182258685984632, -45.42454820079758, 3.0731605547003147, 59.747953858364035, -42.645287066876115, 18.589530517946464, -47.11273599700808]</t>
  </si>
  <si>
    <t>[-24.197305780913556, 52.24372996110228, -18.315494883463472, -35.82556070595108, 49.088460653883196, -44.38009434440781, -10.10837780375248, 10.836339645676674, 60.58539062846979, -17.637148704431574, -79.3569318501022, 59.591773328596204, 21.39356534857906, -15.652928815376066, 14.254365938376374, -21.51741590852738, -21.99538287232198, -16.198672117102966, 40.99200174133517, 11.328263102239392]</t>
  </si>
  <si>
    <t>[52.98928901211064, -15.459340151422962, -16.80538945328694, -59.31055026667009, -36.10688867377208, -53.67582450756489, 97.29986260876015, -50.137257389829536, 17.33766406019605, 50.45196540573516, -16.157904287971782, 34.634790020191744, 35.869974416896525, 61.97478301127305, -64.07881351383726, 17.99731276013114, -48.321545012778, -69.19873068672165, 96.81972876833512, -53.01331272626494]</t>
  </si>
  <si>
    <t>[10.683401664712711, 18.66430416737044, -55.47519242523655, 12.578394288207189, 34.187020330390716, -15.931286714457359, -39.96639246228035, 57.43634891714271, -19.73225150432532, -4.638494393849402, -19.466959545334642, 48.23652576770971, -41.31090043263876, 3.228194089186716, 35.37579516132238, 3.2487048663531164, -69.20201945978648, 33.9452650104248, 28.701490501383052, -26.05189962654558]</t>
  </si>
  <si>
    <t>[8.78469724214425, -43.74839386031685, -26.958598752606765, 95.03762465775264, 23.243301805988054, -65.94721294445453, -1.4094016034860015, -34.81176245553063, 59.87074669370971, 29.945478313063603, -54.82591454585243, 78.462290646826, -85.63859769615581, -23.16573502246245, -3.305487973561152, 23.032283440363077, 50.652292934935396, -34.39884269627375, 15.332151344102371, 21.674956364138232]</t>
  </si>
  <si>
    <t>[-35.68749014840668, -23.714758196457492, -64.82501363112416, -45.01043931606181, -52.07890734992193, 49.5526494118615, 48.95477485807646, 22.808475649080933, 59.99840269757358, 61.932424823782945, 3.547542262689178, 36.03073141200872, -110.20264257769945, -21.690188882933978, 70.06848467567545, 56.87448339529153, 1.0233183603724747, 47.753264652106445, 5.322649058321119, -39.28891781171583]</t>
  </si>
  <si>
    <t>[38.89522639557941, 4.440538149104359, 5.449596910628657, -53.91015214711296, -22.128698642608928, -4.267255469710456, -37.01090234368885, 74.30916426387203, -0.8182454483467697, -79.21521038625875, 44.77009082892734, 5.088294576305543, 17.300850524552317, 10.78547225498487, 49.19133003420536, -30.14126609923848, -38.71471578727917, 36.03913217733196, -5.537055610542321, 5.35128598242007]</t>
  </si>
  <si>
    <t>[-10.565942014601728, 11.583568387127851, -1.7831765095556065, 37.42885858589644, -63.96602680606854, -4.959050953136195, 71.18387861051106, -35.941560918837695, 26.15288819387748, -78.32717454670187, 45.229237710824556, 34.20867041129618, -10.92753956123297, -37.80827370745507, -16.918375761268237, 57.98703207993113, -36.209191857942706, -3.8805630800344133, 60.49993272946125, -60.18554439552279]</t>
  </si>
  <si>
    <t>[20.597193624821777, 28.34543498004956, -63.614786656454356, 14.507700077625863, -68.60072036949737, 16.06544654839078, 4.077501238838092, 35.695367206147495, 53.726899221311896, 15.587305382341428, -82.93430457837071, 79.43824569360146, -12.959056176275435, 7.284105738936778, -37.95779987337955, -58.66396683660825, 59.225294795454445, -54.53547814759059, 22.269749331233307, 30.16654834925655]</t>
  </si>
  <si>
    <t>[11.476759254235093, -63.144248444658814, 37.67643924096224, 39.47636191869134, 8.348616805694824, -4.962590067133805, -47.006997672543946, -18.67319019618495, 3.0229382325951675, 24.415599052421513, 57.12899187869167, -84.52506667588443, 43.47333079223106, 4.370865052812408, 9.624366541896132, -26.537510587650306, 60.01773003383962, -47.544704597377255, -33.092338764770744, -13.375112061349187]</t>
  </si>
  <si>
    <t>[-6.062676285972942, 61.255176209141624, -49.82118280222826, -22.73603228646408, -28.969283380315147, 37.082478584194554, 6.136828931013428, 27.962975861950554, 18.048308139964398, -45.0716021529681, -14.773294722652084, -17.8760203345725, 12.335080590997112, 24.91873895871605, 84.51937048868518, -65.15342947316523, -40.26598843849456, -38.8853830888533, 95.00499635062252, -48.99045751462699]</t>
  </si>
  <si>
    <t>[0.4252380149249535, 28.399644768143318, -26.67982993229024, 12.424446936073032, -91.0767270050424, 37.94499565299382, 31.85361260439893, -6.2936189615895355, 52.659211343353626, 43.62979917335296, -74.82532455509592, -20.268934042515887, -1.698407750439199, -29.99183333983386, 47.12443342250901, 10.187582724962413, -35.33056757466595, -27.49873412607358, 62.6814667711562, 35.46179599708803]</t>
  </si>
  <si>
    <t>[0.056677479621371096, 33.30555069988456, -85.59387718368393, 51.46366273141976, 32.087360842066694, -11.149747571320745, 20.751959145505694, -28.10709145042809, -58.64523858357259, 46.30552254050508, -7.897856417648676, 17.215571883709018, -37.62348941867586, 44.373861791705544, -7.408584195378608, -9.634690026361545, 10.266854197406778, -25.272613771844675, -19.689067868858444, 74.12900928653325]</t>
  </si>
  <si>
    <t>[53.007289300618105, 15.351636579605914, -6.1916006673418265, 34.441003676160996, 54.369428978561054, 19.864102412474043, 61.32988257048744, -1.1242056790899349, -14.184706021953355, -84.68428461666572, 25.189822805336412, -0.8338348243036475, 70.07039119627323, -100.65031591348892, -97.83640979393962, -9.815268645867027, -91.85819028816195, -15.730518206269918, 14.433966858281527, -14.213629289874605]</t>
  </si>
  <si>
    <t>[37.11908382144471, -33.81444738915053, -20.198288222127765, 66.58525854564074, -85.85854644658062, 13.137264162739697, -6.960776196535721, 49.75114196018151, -31.78036421326205, 82.63477313400111, -62.6084966473178, -42.720046700852734, 47.6500717022773, -59.78764373699948, 95.54387930021453, -2.9462108943959127, -75.0346039515909, 12.39858017482813, 27.64760739821525, -34.134195056839175]</t>
  </si>
  <si>
    <t>[11.901244171625894, -17.55611914761822, 3.353937386396912, -13.32191628794405, 47.902637799568176, -64.26034073027118, 66.89150890249574, -62.042352074149775, 42.15816462602387, -37.64887421908983, 48.081821862819375, -30.22621902442607, -11.095008288103575, 29.206630967901845, -4.337854800264396, -8.111574355056021, -6.857437996327258, -20.399202394221756, 22.021285369444044, 26.96467075126134]</t>
  </si>
  <si>
    <t>[61.69149303703682, -88.53696925290916, 49.81837225590176, -32.15144733539711, -35.871035987830396, 39.10974803842379, 26.713139857618593, -30.15589618119978, 42.34092921166582, -1.4617477408859867, -34.421968683017646, -38.25874951982182, 42.925478156656034, 25.1950870879822, -10.700960135518264, -41.70717078634012, 27.219246559782427, -62.65038618510964, 87.85351013758428, -4.088371453695045]</t>
  </si>
  <si>
    <t>[-10.875802888845193, -17.013565515313964, 27.856980105786477, 49.280497795881764, -21.461617826035056, -40.384373454984996, -45.778928767056044, 50.06671894145535, 54.94322681819404, -57.57397398892411, 29.878349623158016, -53.722510952952064, 38.65509427427392, -5.809378946369288, 34.22413457864377, -73.97916803448916, 87.44938041878179, -70.49257848625278, 0.8994622317159509, 44.604305869663165]</t>
  </si>
  <si>
    <t>[-61.619081311666584, 119.48271463658051, -32.88376548279225, 20.4602098889566, -15.459597346507069, 14.043264286055102, -66.94259642250664, 79.20103103108926, -44.47002042638253, -37.48603797815723, 29.884735357911854, -33.066447660125895, -52.23844558560684, -8.524054254383756, 45.991404362309005, -36.429326023833454, 62.54445658899496, 4.565267449857104, 89.13768434273169, 33.09665852714516]</t>
  </si>
  <si>
    <t>[-5.5911108148582045, -7.695399650625473, 9.362777928968217, 16.638247687098062, 13.427424557738883, -42.70222107292133, -7.5379749103026725, 29.559688014917885, 18.915527906712608, -54.75170524275585, 36.765612844886746, 23.88221649630826, -71.78439769146193, 23.376357507990704, 65.37733745779627, -43.88873010380619, -18.734324895612463, 13.155528608577729, 32.35542989795209, -58.04999985469001]</t>
  </si>
  <si>
    <t>[40.86313577361391, -84.14482785344089, 67.74288708201966, -37.21598230801477, -68.63036132288971, 60.38284659389315, 14.353396500168387, 11.281999328768702, 62.600887237891925, -37.34141170048969, -40.34253839661328, 30.26823236059659, -6.3604948563399475, -16.09012367995476, 27.85025836646022, -64.9964133187031, 63.822145864989906, 13.777558556218468, -49.03982481802337, -36.31374279247498]</t>
  </si>
  <si>
    <t>[25.190919958638442, -40.21366610094896, -72.93519001744374, 83.41778578029077, -26.48345040619459, -10.136879879483539, 47.811790457585566, 54.46360971209133, 29.220963724293338, -46.27841911488599, -53.07873423236942, 5.250084924714899, -4.152532164811481, -80.35147882233896, 15.501404320730886, 71.78158986549579, 53.300438071120254, -14.569571416302693, -36.697370739305384, 3.406582307885313]</t>
  </si>
  <si>
    <t>[-1.0833932712809233, 46.84377564824096, 33.107314639900515, -75.54053877848519, 2.539541036340112, 43.02918303496682, 31.26221128442295, -61.68056334792485, -54.494560263828554, -4.752313973929488, -7.144772498246221, 79.8588539922668, -30.531250079723918, -40.77046746271858, 21.737051576508264, 22.458213128385633, -65.74617367832819, 81.97398230504474, 35.8809212194265, -63.01756784316546]</t>
  </si>
  <si>
    <t>[42.36386286163288, -62.81640230571822, 37.468609982234454, -35.66655263972565, 10.762587062191713, 13.288873398962055, 23.11519167520244, -46.39742082344189, 20.55176463880536, -15.45448142189861, 21.82863013978729, -30.822165696510332, 46.61854579185514, -27.622839082369026, 15.16138201171874, -30.44178891267321, 10.546317690098116, 28.41673766845866, -50.12562457295989, 53.24111462693582]</t>
  </si>
  <si>
    <t>[61.40895367968767, -23.192470195422036, 46.723629552732646, -58.337418080354055, -69.24775604161115, -53.555458264689875, 67.98234412431883, 43.12460658816634, 41.54592237766214, -73.21626309731752, 17.08803870646, -42.31845317344797, 25.897414837492484, 24.249216118665405, -36.5072616212773, 45.669188883289536, 44.02054732136457, -108.64384625105482, 69.58638879978344, -4.1722969203544515]</t>
  </si>
  <si>
    <t>[13.211300426374587, 30.169470136104728, -67.16000621919805, 50.949480077999674, -21.205014863946413, -15.736175531712574, 11.502551576495206, -38.024897429973336, 17.251782427881093, 43.07627358129887, 15.584803204777035, -25.126664379959035, -56.072414962981966, -1.1016691716176825, 71.76533001350943, 21.799189480384403, -62.26893838899462, 47.31661935168525, -27.601008907390067, -63.39529035061626]</t>
  </si>
  <si>
    <t>[-91.85391960224548, 71.02560629865917, 20.53327954491032, 44.73780699260602, -52.475185497693076, 24.206046173221495, -2.51355801535187, 80.74681580331607, -67.70224104273827, -6.287289035619205, -41.01978482120192, -6.064694586339722, -58.90907576572408, 55.55112871144923, -30.780789469788452, -6.84302570314991, 60.056275969997486, 65.65299001376135, -12.639070041976098, 10.219093597415197]</t>
  </si>
  <si>
    <t>[15.378908984640455, -28.263997761697325, 21.454646807010462, -6.063609103265227, -75.09564750399788, 69.13055984980902, 43.942635277739335, -60.284589416954894, 34.50882474299705, 49.8876594456445, -74.03489583541302, -11.813592983538864, -57.4856516683177, 69.34627441339921, 55.20858821443806, -11.86016372196292, -42.733378242004534, -4.689193818318507, 22.403867352775436, -25.758826932697662]</t>
  </si>
  <si>
    <t>[21.601906642579305, -39.05062167946573, -5.56315166939617, 39.233288301870445, 47.26982708482575, -49.02416385132161, -50.93500009040939, 65.15747243318208, -44.674964865856246, -7.456103923112212, -1.0476309711506266, 84.10381978354812, -83.77065314093808, -25.510983191511603, 35.79201993011007, 60.55966822400406, -48.9916262383232, -36.53243648667804, 77.62723421617963, -38.72877205971985]</t>
  </si>
  <si>
    <t>[-30.458367088478813, -34.478694473409675, 59.644649596376816, 61.06959669737185, 7.868473207233846, 32.53955528578381, -66.64815342938188, 49.909844905374165, 66.08070890509688, -77.53653763640554, 71.98498606096229, -66.15053038741081, -80.54363918358943, -24.598997832110346, 29.89977770459193, -71.72104697745719, 21.385996633000182, -44.01418490880482, 65.36086556847131, -55.43976837958415]</t>
  </si>
  <si>
    <t>[-38.2773257246213, -15.054648527168615, -16.976885959380663, 40.69124830988871, 39.01569719874213, 39.1699057615171, 11.758682018268912, -58.438455874705504, 25.222989051566564, -61.24233143271869, -23.00705169848353, 13.102786145670175, 91.20790176824809, -11.751136141965434, -12.108144036569177, -3.8261877622068843, -59.140602018646995, 44.34111583576267, -54.760523697186976, 77.4719973964236]</t>
  </si>
  <si>
    <t>[37.53926959201338, 48.74300280452781, 18.259660444572077, -11.432355196093932, 8.121818248669829, -42.53343228164863, -42.846072311527315, -28.726403701184235, -33.299097318396356, 15.485804519003294, -10.524782739518892, -87.72651947749934, 47.0747796856244, 39.48725785204235, 74.87433592601444, 26.56416630550994, 28.387109561893983, -53.18001735575477, -49.81182487506307, -22.574184949767403]</t>
  </si>
  <si>
    <t>[45.15070141927395, -89.91580099507107, 71.85153622092545, -31.10553889978608, -24.42763845140228, 40.49357732911041, 29.351943964305615, -60.55230418591164, 0.5764731417407766, 25.050305610034076, 4.94283357864483, 6.081110030404029, -55.092541973710844, 23.110257495217933, 38.5564538840304, -27.393632517266532, 32.194260274588274, 4.467795801832259, -46.936700220812384, -22.537270203075565]</t>
  </si>
  <si>
    <t>[28.080909360636813, -7.8768549571305115, -55.420101016143846, 34.33539732816074, -15.138982938598854, 61.91184010255122, -41.47577714495947, -49.002127033490005, 63.645339602055195, -46.54343533176559, 65.86321657824962, -39.66867880778108, 26.153831259218904, -50.719642448038854, 42.69499801029304, -27.969773414954854, -8.886758775423484, 14.663847061968434, 16.70997676315931, 15.013868301191527]</t>
  </si>
  <si>
    <t>[-27.117832708386384, 51.58096920337644, -31.658377148271107, 10.927319935179474, -40.194522880520026, 49.45976979463436, -10.61876630207384, 19.756183198817713, 2.577401046289067, -31.575151835681673, -32.03195709498222, 38.8058813101047, 42.23625704976635, -42.68320478830902, -49.60560911843283, 88.62613203338279, -74.85967554360852, 45.036663883613414, 13.056816966721223, -36.508380408560306]</t>
  </si>
  <si>
    <t>[21.64553610817318, -48.789223264738894, -65.10452771204338, 6.632043124949759, 43.92201071502793, 63.23908546953547, -9.397510168300645, -20.57152999581189, -52.40487898347992, -45.24125757260366, 73.87800330470996, -35.83668483337161, -57.71544911367034, 85.99022719225447, 28.506578784517927, -62.29126776903048, 98.93651330584748, 73.05314931547174, -65.70375235293922, 36.88376929795145]</t>
  </si>
  <si>
    <t>[-45.4350285180527, 32.579304404517835, 21.826484493733794, -15.858050929972833, -35.85631660619722, 62.104748116555925, 46.12685492762057, -71.21473778371548, 55.80885107208502, -52.819837869967806, -17.725556699779066, 11.175264915200296, -29.071493319568884, 8.841890617439539, -12.625170235797023, 31.348182841659362, 42.8442332005222, -18.8746745077912, -0.9854072290707592, 20.125804845674974]</t>
  </si>
  <si>
    <t>[-11.184534458410836, -55.820740246657024, -63.744152705988306, 82.1253035916872, 81.96014395514345, 2.9184017825045316, 28.18876330973589, -75.49285380237535, 7.599572002225267, -67.74952050830791, 36.37362076934988, 11.153059922315029, -14.792614883326326, 28.914464227026215, 9.033142136771815, 6.919261652259558, -24.686758976489767, 66.42550928519081, 51.04039255200654, -73.92852412286865]</t>
  </si>
  <si>
    <t>[60.99913403256569, -40.221473921632594, -0.47695021941246774, -53.704498374212285, 3.21155422828893, 43.497106020026585, -43.91277023890003, 64.15795774195854, -11.066572757519591, -28.2629557175025, 39.74711617886075, -79.72198041151879, 70.83967566323813, -61.52060515188365, 41.79800312852838, -28.993798064480288, 54.836766552314174, 20.617060409189804, -87.9512364719558, 37.96577169356019]</t>
  </si>
  <si>
    <t>[-34.07445235961056, 65.53982622037348, 27.68584044646994, -53.54302409336619, -26.098669068976026, 8.70020608470235, 6.859251126265543, -7.336933632411766, -41.686603163440054, 100.20648560614076, 29.04546103389805, -50.98514681902829, -5.82966912398229, -41.210415701799555, -54.98717747409785, -0.6048903365299589, 41.85273353783625, 19.931708933905632, 54.7117594929492, 70.72333037017104]</t>
  </si>
  <si>
    <t>[14.519101473673437, 37.901319869786555, 7.769202666641454, -29.066172128742434, -61.91549808918064, -55.17134536049365, 59.43698875254838, 27.681328999465997, 90.28803970297925, -84.30465150030311, -0.7956748497878373, -19.43491875678123, -66.59495513533878, 48.33194823893211, 58.79575025749361, -6.932526279004956, 78.05742638049855, -56.53300880190932, -49.801243234930276, -76.09846885337157]</t>
  </si>
  <si>
    <t>[79.0269177033361, -44.906155615010036, -58.671981896559195, -8.233862251432337, 63.048099894025384, 12.745167837840691, -42.72432659842668, -33.67141924593672, 3.825503849574306, 11.446195026190344, -19.296138769127115, 68.93365587434211, 4.2841647968331085, -70.2062669184625, 65.61827720819672, -20.479901230301078, -13.262169407891337, 26.686745534858638, -14.229430944387694, -65.51900459266076]</t>
  </si>
  <si>
    <t>[-23.459698727012697, 59.95854647312397, -60.97888228080289, -12.801164582167763, 27.464374348338005, 37.29875250624657, 3.440471705353921, -47.6914334738409, 28.731836595077983, -48.763545526192814, 61.67544271039957, -8.167064441960136, -45.33636663985078, 39.909633902048235, -37.70045537451419, -6.255585371763665, 24.091623312888288, -21.107210320207045, 67.58185236481455, 5.295868270271216]</t>
  </si>
  <si>
    <t>[-28.826288454126516, 58.14274161278231, -86.96406573906383, 50.96059154768642, 12.779210738208715, 51.31802147264063, -23.473652446231164, -7.080498498398039, 47.99906522459775, 55.81008551612675, -68.22334603658425, -55.04203957802651, 49.2330575947675, -69.27306509339812, 3.7596319463174472, 60.25499119205355, -76.64321233812558, -11.959138227794776, -48.93593582079842, -49.251412950877466]</t>
  </si>
  <si>
    <t>[-7.9616941145374955, -42.404762149654346, 34.81912403876028, 66.90608475462024, -16.239102597912655, -59.14361754509122, -80.56428573755335, 48.39814602936463, 43.26345395183513, 67.53801944225609, -50.628080610619335, 80.93339363529569, -96.23887746238626, 9.41251004792539, -29.66503230647109, -2.8900597676103867, 0.891047836258839, 57.939950289158155, 35.5187367252868, -47.098165240356856]</t>
  </si>
  <si>
    <t>[-60.449939916194374, 55.98327415815841, 42.87550120796191, -38.49508365184788, 9.976692144013526, -39.520573469247196, -37.60932157695178, 60.06847808540253, 29.593810522613147, -25.733189577639635, 48.26563930386911, 13.333893178834003, -75.85460375713332, -21.534171847262947, 13.60601120325587, 46.626660026713544, -54.09931668498509, 36.63086158254078, 58.08304693680244, -79.13295217361048]</t>
  </si>
  <si>
    <t>[-41.618523472157285, -58.208535177821275, 63.78659096160453, -14.108963419606185, -6.257897695097578, 74.82349339687259, 44.412177308637695, -29.852908942739933, -20.098313276603925, 6.752662070309865, -72.09238770255237, 105.31633399364702, -75.42997665085278, 100.75083709688603, -79.6763545678492, 22.073862006925133, 25.598798469387773, -34.45471519366864, -71.70578207613586, -22.791533699471547]</t>
  </si>
  <si>
    <t>[67.23520220109182, -42.57384117863049, -8.458060523687411, -41.740983560252666, -43.2515848047601, 94.36368262933635, -73.20647382412407, 47.10005753145817, 38.11014706077812, -39.94615037435848, -94.7590704970746, 29.717336082174754, 40.20052690472417, 46.94217362017433, -3.6463511375248583, 30.628967517334054, -85.12406145904373, 39.3753500197417, 35.48664672175942, 37.4631868278971]</t>
  </si>
  <si>
    <t>[-27.15268403623959, 16.86307588970219, 45.422820553160655, -39.57823578890927, -13.146770085104324, -29.39585651506135, 43.0367769183432, 48.33895834628199, -50.470397022932225, 28.597965896047725, 3.9524068049267074, -82.90660686890901, 69.18659021515903, -15.682269900304608, 7.289591784386937, -40.785884714771534, 68.66303920058026, -8.613488218049428, -25.96117075688368, -16.404950472543128]</t>
  </si>
  <si>
    <t>[37.8038780469931, -41.96674754164592, 16.383908828738186, -49.63381079176709, 57.489140710843515, -28.49568468612081, 15.084813790048576, -25.997202381511723, 42.67025737101614, -2.0623045503462056, -50.90662163904555, 7.381618966955749, 57.8768002946841, -69.29997875699225, 46.448934278644806, -1.7178008855656364, -0.4779500333078813, -37.614835658795926, 30.211318529157754, 2.948315291289436]</t>
  </si>
  <si>
    <t>[-28.475033994955073, -27.542392238220565, 89.10360355690229, -75.2357062780925, 47.57987679006382, -2.6508169440461695, 52.246474810891435, -45.44533015109446, -72.75191316957871, 71.65516376038842, 19.66830688409419, -59.26922122560522, 73.78005349791505, -40.46631003738119, -36.85321915539647, 40.78454561644072, -1.3634951822998722, -4.856144354533442, -16.468633486546334, 24.6001170736475]</t>
  </si>
  <si>
    <t>[36.47398836047945, -14.196664700665082, -59.41524828717452, 82.41572694038672, -39.09823412456167, -34.31867078137507, 12.917305410892727, 0.9583053689599536, 58.24829692607553, -76.6722674377879, 45.25623640322217, -3.136097981911329, -63.62388168085883, 70.01711536516783, 40.42289367984412, -60.687206886374234, 18.178958828477196, -18.542407468059398, -1.953525768472312, -22.641814394611234]</t>
  </si>
  <si>
    <t>[84.34201629026046, 20.148944928194606, -82.97138277474173, -39.782569145043745, -46.43629562594805, -17.488834653932365, 73.45368269663349, 63.91042243343922, 25.27730330482055, -32.28998553326501, -54.79612190911951, -40.86319636990784, -26.237532339689846, 95.3822692411194, 84.04580239255354, -57.296965719828776, -42.24600682057953, -58.604181099306544, 17.249910526893135, -29.612666349442314]</t>
  </si>
  <si>
    <t>[-32.97780118613864, -37.73652416091234, 24.037009620850842, 20.924884517429994, -53.28300352951856, 100.43981362512366, -31.457877432288512, 59.4888780101411, 9.61838090264349, -17.899797532426486, -7.194382060525692, -66.87887819003156, -54.019112321606215, -8.023890230461754, -24.41154644318596, 23.51988403015728, 25.20353536421315, 74.36737917900199, -75.61421868141407, -66.64592086360076]</t>
  </si>
  <si>
    <t>[-55.620398299555475, -6.290125716588551, 56.71040111696497, -35.449404257139605, 14.17504965407172, 43.13283984636039, 11.263978064488306, -71.33268251613438, 61.94354889533725, 40.23502135870759, 0.6130907006261852, -20.736459946354703, -51.05412657393122, -15.251166445758429, -27.906417618104946, 5.710491031413171, 13.716716281635032, 13.888835042302874, 50.42264177186188, 30.817842527007095]</t>
  </si>
  <si>
    <t>[-44.72616791208864, 47.05159365466698, -61.040579103997594, 91.55127437983516, -30.096583583563596, 1.7630887724730981, -13.362484016370589, -12.433969188590957, -45.58110345939103, 59.570763724467476, 5.556029163306241, 69.27464265140748, -33.8470558325637, -25.382270129993582, -52.296621298332084, 82.17759782029754, -50.461603241114034, 40.80382411414962, -51.31555636173158, -23.418414409476107]</t>
  </si>
  <si>
    <t>[4.0019452896677485, 51.4047595665462, 2.1608261213294426, -21.02913136123856, -126.48597800611357, 77.22425549108262, 72.77172667052704, 3.0631666610675143, -29.37220578523862, -1.3834719645536917, -3.386385597187228, 35.30943505521954, -54.328442773006856, -76.51941936912286, -38.62149163632859, 70.36411971392862, -31.137031383213593, 22.03793990848483, 75.08523382616713, 50.33696580683097]</t>
  </si>
  <si>
    <t>[49.69588012772986, -25.160883982951468, -4.0445982644047795, -26.810468744200335, -49.23027049889426, 21.84766990494292, 63.01739098082766, -12.481198681012781, -32.814064902423056, 41.824490323003694, 5.9288819053595345, -30.28373743931169, -50.101629688312535, 59.503490341048725, -39.91136524475891, 32.25154888750358, 39.008607868084766, -75.46931743795432, 23.691707403175656, 36.12616316922042]</t>
  </si>
  <si>
    <t>[-63.77008123211608, 55.959976894031094, -33.603308383077504, -8.801084548212275, 67.28815997321146, -99.16630216918416, 69.75079964462425, 66.17678157799456, -4.673945750170006, -17.230935112161127, 1.4511018011584644, -57.93542061648855, 57.79676159973285, -36.16264749757655, 16.161384558833436, 27.134342316344252, -57.765982215156164, -31.252054363698537, -16.52531373453789, 95.33304165971805]</t>
  </si>
  <si>
    <t>[-55.05530639591848, 73.4221773529122, -63.52295245837635, 68.8652395243473, 37.56435604168364, -95.26986857892662, 16.0094725353576, -19.031068562545574, 38.967358813551314, 23.638206645348678, 28.725906165101588, -70.72213679812693, -36.499016948480616, 60.337740894853546, -11.24185995653706, 46.50106174654352, -50.52879147213502, 13.848536798497548, -27.066302421484465, 5.520092763335326]</t>
  </si>
  <si>
    <t>[-21.13936578715144, -29.989198369748987, 114.92724232566968, -40.80754665805027, -44.34110841724838, -55.18986399286817, 27.130279105147775, 54.52617955416692, 55.181654239164615, -80.74526963421282, 65.41697116698289, -65.37894652550182, 56.36966033550047, -34.15659335749088, -1.1091843723787822, 44.1135122146514, -73.64757036046026, 51.28850235066457, -41.54861100020762, -28.31847897116152]</t>
  </si>
  <si>
    <t>[-55.223906996893405, 70.07085965192529, -47.761337854367035, 56.85564669792466, -24.327709562045147, 53.91099095285065, -43.55768091398847, -40.08936871853069, -21.264630524339108, 48.973373934956285, -32.04830607625561, 38.592350809720095, 57.60940249620748, -61.15164629170295, 14.711054971849071, 22.81898043559101, -66.59190225726505, 47.91497206609222, -67.15805471401069, 41.04042879966434]</t>
  </si>
  <si>
    <t>[-11.073133452895172, -8.393954753862323, 13.111714861034029, 16.51213421725925, -38.73806369069836, 30.26612034611327, -6.104881796862452, -56.14928362180032, 53.84430221409092, 34.3392685879661, 8.304882115732731, 0.25919047093728037, 48.436034181924875, -95.51519341381878, -96.12938382889142, 56.09438797570233, 41.39432911873895, 4.671002835423093, 12.60573880355074, 56.664310741972365]</t>
  </si>
  <si>
    <t>[-39.71856294781241, 73.42645140148575, -8.887532424675465, -65.01355682437162, 45.25910981579743, -9.869414505167043, -17.663504879926723, 64.2845626707636, -43.15915413314354, -0.776667402513961, -23.548783246949135, 42.71410358291789, 9.289662903603542, -52.950891717166016, 10.985158362579517, 51.092468602873936, -64.93060749285051, 59.2033088286944, -63.02773844055261, 48.07417831453319]</t>
  </si>
  <si>
    <t>[-21.588586326795003, 20.559272072548563, 50.57961530622361, -49.34789722472318, 6.549667293177157, -27.540477360099267, 4.5258333894459275, -29.14053189600181, 66.83689364471265, 19.008007685320617, -56.08622339695558, 14.90158675313256, -9.78535257269695, -10.941717361223972, 51.358551466972095, -46.641333061920385, 53.53462330473645, -36.690501965496374, -9.714929852386948, -29.38729041507356]</t>
  </si>
  <si>
    <t>[-17.87970987103985, -54.13893616102374, 12.741296679625103, -4.140920342754986, 120.64863022296709, -37.7078138846657, -7.014079729733249, -57.029786907342576, -64.33028950944858, -50.34214925127976, -6.363719708558096, 43.22934301962806, 18.43868671001914, -19.384237373113468, -67.20705298500427, 101.99497450582699, 18.873523248819502, -51.79421581160307, -18.801119775978076, -17.198708271966755]</t>
  </si>
  <si>
    <t>[-16.989679939720055, 16.880027054621994, 28.557748533518385, -68.08095746302753, -13.317513928118832, -8.224312877088495, -6.486150832151196, 41.805309848862166, 11.053559238572795, 13.438976137407543, 29.973832282755417, 1.4247748630256218, 46.40367897513347, 25.330442154736506, -53.12977914940403, -96.59543426690149, 35.41902452666606, -14.551545621467383, 8.975746122189502, -12.572805927037159]</t>
  </si>
  <si>
    <t>[-44.42124346111931, 62.848358855021104, -59.797799644433894, 7.3977589583017735, 72.07747911366287, -12.03175796698178, -62.2905673299165, -19.66399779875296, 70.65417084544474, 37.55713793923393, 1.3342792602930234, -70.44121846273937, 42.32813289113824, -87.89067266866499, 9.732033722392577, 44.43366700327995, 56.5168897462884, -23.480997018419345, -15.122494079578722, -35.67484019620059]</t>
  </si>
  <si>
    <t>[37.96453062940155, -19.340944761267483, -56.481870780655825, 43.76688860227448, -66.35017275701638, 74.04772577646068, 74.03309460821599, -63.7362875251733, -24.067282112637095, -50.38464430063313, 68.19638854247587, -47.83441343314764, -4.047670250873823, 5.382913580971774, 46.36375172381991, 33.791058500875316, -55.462258360768146, -33.654318206716724, 75.00398371391606, -36.42705765157635]</t>
  </si>
  <si>
    <t>[29.45258801680178, -46.0872928093209, -57.9500584085726, 75.18358300411423, -43.582457354510055, 76.47043375412396, -34.677777838836505, 14.511499983244235, -16.222045984451675, 30.596362885824913, -27.229739916675122, 109.12933961157421, -52.48600709825732, -30.036786753525945, -6.949240572270399, -52.24937662420992, -14.365561005615877, 27.85345485684971, -18.855257005059755, -34.795487094840716]</t>
  </si>
  <si>
    <t>[8.153466957899083, 2.557397016247067, -18.106453159940116, -3.303434548546438, -2.3610286869504806, 45.39952071610769, -53.607814469479756, 31.940032513328166, -13.606272003601951, -16.72367681563766, 21.469578224933713, -1.4891659120319698, 3.7938624404959462, 2.0770418294730817, -25.062820638724077, 11.233549427854335, 20.907796779784835, 3.2117211841251567, -44.55253705471407, 33.824314105139564]</t>
  </si>
  <si>
    <t>[-1.4254722739475343, -8.599837280745547, 18.77527528918262, -9.075638142670469, -5.248121407741231, 19.722534017007657, -23.12533109566723, 22.70711160734742, -23.731563807706635, 12.396338277648741, -7.44404434618098, 9.373575311408578, -1.0588084500529111, -1.737747864350445, -11.357234354310883, 10.2702971010672, 14.618631702676957, -20.714798473764166, 4.644291301751447, 3.5222944047880906]</t>
  </si>
  <si>
    <t>[0.7690843846299216, -3.716306887555958, 9.805338075839446, -8.40264080471133, 8.666864847091377, -24.8905262468076, 27.298556208764793, -9.677485191321683, -3.286678232975895, -3.399379991201215, 25.60124435889695, -31.73289033507991, 10.234691084780746, 14.832620376167856, -22.300039159508472, 13.783571472473742, -5.700990562471209, -0.01408948444215663, 4.091708542294532, -4.270837762711032]</t>
  </si>
  <si>
    <t>[-3.623897259245393, -11.260266231982156, 33.70193935765548, -21.64751300861794, 4.163888773539378, 6.884612435836708, -26.592121969742724, 22.101313034127593, 11.498772241153498, -15.308196016404404, -24.481972233673357, 50.97230084656319, -34.534975089924856, 4.847995896341937, 14.921780547956455, -22.26005119959157, 16.147043668611573, 1.264193366036212, -9.430472066088598, 2.2626710367481846]</t>
  </si>
  <si>
    <t>[-6.979222797675725, 16.90498655472581, -26.340094425854744, 23.518106410764403, -6.7883497607068195, -8.002641340805246, 6.3340436092339045, 5.798478448061048, -9.038074257755492, 7.925509879968004, -5.741190730352307, 11.128466350338543, -12.636556601367413, -3.3478669694428613, 19.999821467457895, -26.348090469180278, 23.708250951471776, -9.317951511554535, -6.071724064217207, 12.911844469294655]</t>
  </si>
  <si>
    <t>[-22.264759281055515, 35.848785898550155, -6.918577252008374, -7.424452518920261, 4.35846137833297, -8.877317108648736, -1.0492734189173787, 21.489052398560105, -30.963563434293484, 29.36879522753728, -28.36647364312786, 25.286785210335964, -22.353632945716697, 24.650835404526358, -11.644478652576721, -20.920303606300003, 35.63838290734392, -29.99564332326475, 9.564450036199135, 13.893867560081425]</t>
  </si>
  <si>
    <t>[-16.335278541152363, 38.56256252931589, -30.831804723815434, 14.753904163642732, -4.992625468390465, -10.008941720879282, 9.455027023684384, 9.207822809661845, -16.01431698638384, 7.549278697414952, -16.224357611269966, 32.621496123755215, -22.99558972183661, 3.5248468363897545, 5.806194375796532, -3.3016265982257726, -5.939717590233274, 4.745447778445587, 5.509430594010598, -4.224416566151665]</t>
  </si>
  <si>
    <t>[-0.113698397070364, -11.945167840009706, 27.77184931843924, -26.650746384577754, 7.921804543845319, 19.469809963004707, -17.416697404244317, -11.14045217222463, 15.660905398309012, 15.224287202798907, -49.13886885608461, 45.72059025472785, -21.52837037162552, 30.77965535119854, -51.697421573533674, 35.63045087967389, -26.522613614494063, 49.39771533293721, -31.302266170562717, -10.966406674882519]</t>
  </si>
  <si>
    <t>[-12.830318788556587, 17.21505467953886, 1.3399494963148904, -14.131414865232179, 20.383635764625875, -13.757216750106947, -5.5791910477812445, 2.8744195211755574, 10.21180548504089, -12.465032807914117, 16.006391348531793, -18.317513133179858, 13.09782318362046, -3.411794519158528, -14.019464663685289, 20.03282218166097, -3.625148456473327, -6.092053036311591, 1.9776086874043382, -1.1001043838704923]</t>
  </si>
  <si>
    <t>[5.347924272032068, -12.580072267766477, 12.354586690650553, 6.255720577068875, -31.467339919179008, 18.458547157371854, 17.609019303646864, -17.83225144134945, 0.42370484439259815, -12.665124382094582, 31.96801574931418, -19.749390351074645, -1.1547651713694769, -4.629762071297657, 4.517462706001001, 18.846952900673372, -34.0722726491226, 35.5642542030464, -36.71200009734742, 32.757186951122115]</t>
  </si>
  <si>
    <t>[-1.231981417514711, 15.208813592317956, -17.453966518274157, -18.42491467131275, 29.618458443865574, 18.17034974665642, -42.43659539338279, 18.87306669332532, 9.43072738207671, -35.515854828273696, 44.18670356875017, -18.029173078321907, 2.0297600458338025, -33.18847558176147, 59.28949527931915, -45.11852518951884, 26.76147101945718, -23.175246387364513, 22.950992535647448, -21.40940163528333]</t>
  </si>
  <si>
    <t>[1.8141387391321389, 2.0773286699663234, -20.30916443678052, 33.4267745706241, -20.795210124252343, 7.826058899153917, -12.101083332830445, -0.1040588706591643, 18.78635073185425, -9.163428726778031, 0.9345447406910028, -5.805182561708666, -0.6656595904894482, 1.1566972570692684, 6.2240697675631935, 3.874784622639011, -28.663844443997938, 35.02659713506916, -11.864838255944507, -11.216135275402126]</t>
  </si>
  <si>
    <t>[-5.559461665047422, 13.55944546198344, -24.74460364572023, 31.469342843755392, -22.937703346480784, 9.04814297003739, -7.623821010856142, 19.57467819030928, -26.85328295095277, 18.718054975255477, -7.271024317417987, -0.6205282061741384, 11.285051596008161, -14.951012252234088, 1.7444888820847677, 18.556232060829608, -17.909076579132424, 1.187383975329311, 9.43126935072305, -5.547160870345674]</t>
  </si>
  <si>
    <t>[-6.778084052270355, 7.9402540395065895, -1.333284629000637, -11.233810567724706, 24.920920072957124, -12.845329764697262, -15.092025288336268, 22.692998519219124, -16.621499420437832, 18.155230951974758, -5.270105346761807, -25.479396401565648, 25.443047706300693, 2.4849798504861935, -6.654474148476265, 0.29494012062089725, -10.872063621370765, 22.499324107170892, -15.629688809485982, 2.2779489315708012]</t>
  </si>
  <si>
    <t>[4.21494285773112, -5.621814318133797, -5.69588117944954, 15.002536826776044, -17.6240188511791, 15.20042504410431, -8.257731638719982, 2.1978566764586644, -0.5328402810605952, 6.252915467766, -8.744937211389724, -2.134049289777043, 13.245632711518805, -12.251389220003986, 7.470687609235148, -11.16292368942477, 8.149294024535005, 9.10359103930279, -13.43731585762901, 4.561246343533731]</t>
  </si>
  <si>
    <t>[-18.12319630528642, 20.09463643894882, 9.463994119234888, 1.8878803299706008, -38.42636015192759, 32.70852006672376, 4.64504854561708, -30.866809943694463, 27.824038794895706, -10.273246491553714, -19.915417523321427, 40.830028973370986, -22.48001069376233, 1.8707392758977353, 5.635425238608041, -8.00399063568424, 0.9796773388084952, 4.997458871606594, 15.805002428914339, -28.26400004543401]</t>
  </si>
  <si>
    <t>[-16.844792785552837, 25.58952342395694, -16.98080224456976, 9.654775325930968, 25.674912005174203, -53.1370636077118, 24.67958201676343, 34.243486625208675, -66.00731894785798, 34.73728080687145, -6.6332548447691435, 7.179968255761962, 0.828820324213033, 20.076153878935404, -0.0014489760652369732, -59.71246639972165, 37.322997820241575, -12.082934770172937, 29.87618889808773, -18.132032975560264]</t>
  </si>
  <si>
    <t>[-12.337688114567765, 11.877441079087298, 3.9744946092387767, -3.703269245689704, -1.3849100969038142, 6.996640209628783, -14.351219181347762, 6.47226767158708, 6.296972075066437, -2.765245920385789, -7.501313263386393, 18.612325659945064, -15.890556354161518, -4.378422710932744, 23.254207748028488, -25.31321558611249, 11.427862740982562, 7.835047886995065, -8.783413182996746, -3.870595415978975]</t>
  </si>
  <si>
    <t>[-11.316082345514843, 15.654324823487032, -1.0632735650673335, 5.283384020515397, -17.10251134038173, 8.832380705334792, 1.0432384018115026, 3.5520761310871203, -10.42497102490187, 1.8818927283150544, 3.75091887837183, 12.617300111618412, -24.671753255114577, 13.560364077753626, 4.658815043074581, -12.58454204025102, 11.177841212395737, -7.146824081276462, -4.198103610197347, 8.262153460600166]</t>
  </si>
  <si>
    <t>[-2.468735983355961, 0.3538879276491167, 11.928694643094575, -22.767093611695284, 13.974861921686287, 13.823485748742252, -25.799935368197165, 14.998198592392221, -1.5546687875609906, -5.087934228670439, 12.77987966123089, -18.264841802575887, 16.03646912413888, -18.439261026216485, 21.375202780157153, -15.074012773484752, -6.844191909939631, 27.368674227667245, -18.286685334468718, -0.937542239270243]</t>
  </si>
  <si>
    <t>[-8.918567879489443, 2.5562908594818072, 16.926404239641492, -0.9385607811291325, -22.107633938148176, 13.076231884292783, -8.487129923138157, 19.837107632153664, -19.841319335856262, 19.41791368456821, -21.743100473333747, 10.967203671369354, 7.200698912369875, -14.117099497558202, 8.185242488852701, -11.365761951645144, 30.453264043836874, -31.726623024536295, 4.058011661457051, 10.894147021744224]</t>
  </si>
  <si>
    <t>[8.112393396177138, -11.24781484089903, 1.0878508953239705, 5.930495766519168, -8.319348434680883, 15.519002156821681, -14.189026451688944, -4.495472155586647, 21.631226227945966, -20.57951542248525, 8.376382497943759, -1.672141050972112, -2.9234105727768007, 7.032759530516046, -7.8954855652999125, 10.9333302969921, -15.78535717312719, 14.017909039673741, -6.123550392963934, -1.3646247232862434]</t>
  </si>
  <si>
    <t>[-6.134679759436012, 7.414869546037912, 5.991725611238644, -15.263534192817033, 14.377378041055781, -15.476254462777792, 18.19687592569106, -11.578999918494992, -2.3471407058841827, 1.0990426377320388, 6.191634266028736, -6.884174647859633, 10.726139286287621, -15.58545783495836, 14.838444834067484, -5.180375771489355, -0.9321525205858114, 6.015471558497652, -15.906478106428857, 14.378246717100573]</t>
  </si>
  <si>
    <t>[-7.508037427061471, 15.55523331112201, -15.828942853137601, 10.270490390273746, 5.084731232013525, -19.28589832176153, 19.72917544269083, -9.130871320454, 2.1801688440282265, -1.8385278830969396, 2.2161192263240928, -0.5267596068349321, 7.810666107371141, -19.79957411084883, 11.781135627404442, 1.0429354180657038, 2.1835901242582088, -5.970493573099163, -3.9345498226973796, 12.046858240724344]</t>
  </si>
  <si>
    <t>[-2.27650805699239, -1.8223535451018524, 14.26958050725186, -29.09215482444777, 39.080372566054905, -35.7238111913095, 27.260061654305495, -22.43547666367494, 14.848610505541199, -1.2089113870182921, -2.0499207946969342, -0.05731506373507811, -9.561827258202221, 17.850285805370028, -18.04769561241694, 21.10901094233328, -27.45502187911534, 19.365517948777562, 14.096966451217343, -29.735771492713283]</t>
  </si>
  <si>
    <t>[-1.8772727033046683, 8.966334603368706, -13.04630597161128, 8.661783869657016, 5.613385014413053, -17.479150135114867, 9.854895795686605, -0.448687743820845, 3.7674127051137836, -8.902543870879615, 11.265871722558822, -8.821056470329198, 5.061431008205878, -10.538013914106939, 15.410248693038636, -13.078095081093618, 1.7066149329773859, 15.310685375231895, -16.905258863187175, 8.764972306697372]</t>
  </si>
  <si>
    <t>[-6.94594714904825, 9.577936044320357, -2.7997025671907645, 7.116415744590092, -16.297290355602705, 19.49800562358602, -15.032243767072451, 4.131210901371231, 7.124045162870033, -10.937148338121446, 7.419390851843334, -1.58019722050225, -1.1781347561712672, 2.419799957815548, -2.9218973059219557, -1.5123214335801975, 1.4732965805368954, 3.208406872891275, -12.793529495025949, 15.59595622588342]</t>
  </si>
  <si>
    <t>[4.324420098783876, 6.59338865847231, -29.25619633515064, 10.418152966734034, 21.68808279137631, -11.628078853641131, -11.404917428500898, 24.25629339705135, -24.665958535893367, 15.381433044416124, -8.767267083303754, 11.967695115471221, -8.545088479582269, -20.45906721491053, 23.10442039045546, 11.329519770702126, -14.829696314282826, -15.640558858223791, 0.1409780022126914, 32.84477121721136]</t>
  </si>
  <si>
    <t>[1.1621729712336284, -6.492096063554674, 9.03936393117565, -8.53372150650749, 6.464164469629919, -1.5396420492441631, 3.1712504131717987, -8.781826030067213, 7.5612558263371765, 1.9928190500496223, -12.371773240001112, 9.529614788706501, -0.813163182485547, 2.0316100264532464, -8.815986561074038, 11.888679034078509, -9.652124866198031, 9.168395542709604, -11.64889251196751, 8.785492907529616]</t>
  </si>
  <si>
    <t>[4.192313449704286, 0.6137998860451774, -14.118515226312876, 28.264088602997816, -30.64864371221807, 11.446100930323313, -5.435170757099351, 16.698165553495205, -5.644658305575971, -12.070126193732635, -6.469202034643619, 30.88986369709681, -34.12417633008984, 35.100749922031305, -34.72403012268224, 23.586446522677058, -12.38814331118644, 8.113739431843229, 4.557165731667694, -18.257489174216815]</t>
  </si>
  <si>
    <t>[1.6182230989520536, 0.9614877529929471, -10.132901430537505, 9.916223929475555, 2.054229876484452, -9.44469194166922, 12.034015215568768, -10.618521068012976, 8.227689554845293, -7.621862419740529, 7.8142859954762125, -5.11840798432586, 4.1583721373459674, -3.6345428529610135, -3.370753821711864, 3.5733862203046685, 2.0342101299472066, -1.9259301018453152, -4.286473734782555, 5.975876846466475]</t>
  </si>
  <si>
    <t>[-10.564285720570954, 17.115086162769035, -19.009727258153838, 21.812381338774234, 3.3400191684428293, -35.73200317975952, 29.5379846744991, 24.080532282906397, -58.99640764544098, 38.28829885940269, -3.8729048786753233, 2.254358433043255, -18.213411492938217, 7.793627367502518, 17.198089938139656, -21.839710187046194, -5.192362803228906, 23.54296703723873, 5.435525905996493, -29.103387844019036]</t>
  </si>
  <si>
    <t>[-0.9029796536519132, 0.5417829198658068, 1.7009503732502071, -3.00695675694946, -0.14057513082061934, 9.060265207244496, -14.108413996226048, 15.573282813511394, -8.354602721569586, 4.855005674162966, -10.840475136069724, 0.397968920954789, 14.244809541158748, -18.30032771488771, 6.4220777437989724, 6.652892686772469, 1.6185523048102037, -21.312912308102028, 31.18668710856601, -22.543897613717615]</t>
  </si>
  <si>
    <t>[-5.407662691576794, 33.99538546443668, -29.7259262662485, -24.586674283410773, 40.10381283879941, -36.73982046074344, 26.710066499281236, 4.484468684516353, 12.089386685712553, -41.31375127607104, 25.860843613787253, -5.548958750481823, 9.864713943995586, -2.0639028972908218, -24.38586934048857, 9.089490600403266, 34.11048904700001, -50.632686950856645, 13.42714439656681, 31.24969285584157]</t>
  </si>
  <si>
    <t>[-10.417484424338706, 9.808622410852632, 2.375038630747201, 8.624772595965643, -32.04006231810938, 31.206747100248386, -8.543758370830695, -7.531285805143151, 7.917813138086913, -4.773961226624066, 1.4138498667589001, 12.178532430971567, -9.63369586747008, -10.059869005464812, 11.296425164736124, 10.547401929058237, -20.151352167251467, 17.149265969664746, -27.07000255400155, 27.768531317587914]</t>
  </si>
  <si>
    <t>[-5.301235176596155, 22.1751831260505, -37.58634098631602, 26.648470503610643, -9.658015955009958, 12.31609699154998, -25.474075097380588, 25.624563108073065, -10.895161182785174, -9.377886110800986, 24.568315147839684, -6.539778084397977, -10.73182863261748, -6.837747487340773, 21.18273993899468, -5.562090833238426, -12.666608394727938, 14.491369492217641, -12.454887559877005, 10.18977181846322]</t>
  </si>
  <si>
    <t>[4.230807199269652, -4.76615714865024, 2.006300369865187, -4.306022745600575, 0.6416432135512269, 3.8552031624213896, 5.437710594181517, -14.48181262704792, 9.254119563515353, 4.197670445050809, -12.852422363407586, 9.578937639475818, 1.8112305249705696, -8.985709757462423, 5.355553434062329, 2.6953042749831777, -0.09942936158460092, -7.530439088314964, -0.3608583570327524, 8.026353320735344]</t>
  </si>
  <si>
    <t>[10.229598163867731, 2.4958711408777785, -26.477622087442068, 3.3677495791519094, 10.75520827074336, 11.229685055674008, 2.1949575024797, -39.45813256909564, 19.594159086750118, 23.4934250601131, -31.093785001679024, 21.8505667311902, -13.092921928551483, 16.402308413891696, -23.522867211109357, 4.110835010164336, 30.14586821161178, -38.13560533871174, 7.188352117007367, 21.518294103424445]</t>
  </si>
  <si>
    <t>[-5.216302516172156, 9.58933386586472, -9.63000890870444, 7.40995788032141, -3.7921732526331278, 2.458181191011879, -0.7014452440015644, -2.4444029857117187, 7.918634536651618, -7.31027370561951, 0.12232687026516498, 0.0689930567225916, 5.433560572032764, -5.201343276398121, -0.4284536749863703, 0.37310733038055743, 6.479066393108074, -7.427677566451493, 2.8196858529529125, -0.4106736008776841]</t>
  </si>
  <si>
    <t>[29.446555226483575, -58.17741096411819, 34.70830297747762, -10.676644772866203, -6.4421058939017275, 10.555539455929681, 22.691071005511006, -29.145087959977257, -4.956814322547608, 13.432292300577817, -11.508955990468372, 33.307903483629424, -39.97149546640595, 16.414605024551328, 2.912429083534316, 8.261956628973717, -27.354843692753743, 6.679466130160819, 27.266638416330277, -30.751708486938092]</t>
  </si>
  <si>
    <t>[-4.917368030089535, 8.377826025312633, -11.027336352435643, 17.29570592772842, -14.56581403909282, 3.1752375395312953, -4.469524883683552, 18.286762802337577, -17.13839534067989, -4.606744068226511, 22.44542961248607, -22.65453398204984, 16.22859872212193, -6.084882358923073, -13.425945369786177, 23.680860731762728, -10.322846796476137, -11.79024159764835, 23.82480222510181, -20.234189938507694]</t>
  </si>
  <si>
    <t>[-3.310959852928911, 9.422152030422966, -12.690224786304578, 14.667709230221405, -13.707375061172225, 10.160307486990787, -2.5234227031730976, -6.568700352311351, 3.272550487678626, 3.067697650571141, 1.5053712976043379, -7.876075325941644, 2.208844159226392, 9.284454391980102, -17.06505245051779, 14.791268984096238, -3.2818232007841197, -1.5965875568468966, -2.6109122224632957, 4.7683639225199865]</t>
  </si>
  <si>
    <t>[-8.040244862390415, -11.372367131534734, 24.599530501146315, 17.415509144044393, -27.763607254968058, -2.486619029667423, -2.164653142889665, 14.855446711788987, 10.498342910675968, -44.8302156580331, 47.42028265169144, -31.821793900281435, 5.985113638039932, 9.839490434649283, 15.149578154749513, -17.708594055337795, -17.4024739561108, 8.373336967444107, 21.466998542155398, -7.530120145382597]</t>
  </si>
  <si>
    <t>[-17.95077639661176, 50.47973192351292, -42.408000170377164, 0.9873433662947495, 14.255701224619242, 6.383489918683825, -14.164044842189012, 1.0794182419735845, -5.228400594299979, 4.650486629500478, 22.613920612793116, -36.32963772622696, 25.754526157530254, -47.01369832878512, 69.75724196066581, -26.000694972905787, -26.655337567615774, 13.545721907007199, 30.76729136299959, -35.71430894448325]</t>
  </si>
  <si>
    <t>[-9.224628109849743, 23.967572559465797, -23.300431562632284, 5.754382540158248, 14.987382153583253, -18.864624087440323, -3.3519749688736478, 21.515431393535202, -15.99647334639502, 9.525705042134403, -15.974672402146192, 25.38018789956196, -15.630519339548506, -8.92275613732598, 17.779429949893203, -4.543664941498767, -9.046116461164319, 5.964776611428462, 8.98564277684061, -14.729454230508154]</t>
  </si>
  <si>
    <t>[1.640026849575427, 4.68269729154612, -16.17304536489172, 12.61665333901547, 3.7108682861325883, -14.601759305564066, 17.8073667374295, -13.674882287406803, 9.124014212528891, -6.0741369956173035, -4.6178828730953185, 13.967853241816623, -13.547880907235847, 9.070912202541583, -9.435789577175541, 11.877636465620792, -2.8494112061697825, -10.834744598808133, 17.89043393130469, -13.353511664752185]</t>
  </si>
  <si>
    <t>[26.30493154413979, -53.1156988038381, 27.956461875773464, 16.45516113414187, -19.168659023852012, 6.454035592017325, -20.318598392712286, 40.49386907473819, -45.96815928628756, 48.51247410199838, -49.494097417707174, 14.242794204838951, 7.967521894996965, 24.459630033921183, -51.58349249502152, 34.26794019090533, 4.447299676888121, -28.889648266960215, 25.92548536723686, -16.545086650311138]</t>
  </si>
  <si>
    <t>[4.976579582106552, -11.576464643697308, 9.736895886105785, 3.7614400547786286, -6.164140429310107, -7.760601733878357, 16.604048689266605, -7.0793879123722965, -7.918420365941687, 8.330842389377551, -1.2371120114157474, -8.406444280288804, 21.237541367106004, -22.338529071626194, 18.204419630767106, -17.675541544101286, 12.987029810106508, -10.732264144304333, 13.564428856648039, -12.49101713707826]</t>
  </si>
  <si>
    <t>[-6.698210411549883, -8.640798905207559, 36.73899374727402, -25.568980176674618, -1.697757550839922, 1.8831544150477515, 4.053651360602932, 0.6983320817352576, 21.31729698697141, -45.328145809197885, 21.08150844612109, 8.646513923094052, -9.5211105640089, 20.01013027632419, -41.51213883085737, 24.27006130279081, 13.604381026169294, -21.840376251886195, 14.39861845604674, -6.926860291961811]</t>
  </si>
  <si>
    <t>[18.2694364761837, -40.87718645969054, 42.34166131216241, -32.62100520193128, 21.721432047994313, -14.952890282313245, 19.253150896379623, -24.396001234208562, 4.4204728921288305, 20.388569625550094, -15.576703126264636, 5.013366786151958, -13.798284857124598, 17.29077141413253, -0.2916099825415901, -9.77714819788144, -3.24229118148522, 15.80727334695872, -4.922119527793019, -11.465490656617025]</t>
  </si>
  <si>
    <t>[-6.565684275641533, 17.037190241131473, -11.424525604585725, -5.309205131860992, 11.619476879519365, -1.4835409159065749, -5.947956034073493, 5.253691809399163, -8.783209797436962, 8.128949615275783, 3.2980453738908455, -10.935645851706962, 9.523843282097232, -5.7550463644787575, 10.833210956567168, -17.257854240422894, 10.708778607340388, 0.27691471866981865, -11.33259875391192, 11.149898334995083]</t>
  </si>
  <si>
    <t>[0.6297689574480856, 0.5814680283146723, -1.0837689479176578, 0.31645470929184705, 0.8354504007750394, -2.536207517338876, 3.0408157900537143, -5.575442180194923, 7.752200623469038, -2.6532043260913465, -6.198010801997652, 7.122771739097155, -9.133206906085423, 13.721797970004879, -11.776115861888673, 7.414301846036223, 1.3631545961549953, -5.067378505953106, 1.6334339148737962, 0.20151093328225822]</t>
  </si>
  <si>
    <t>[3.877415993785875, -7.577897324234594, -0.3499578793179845, 5.306155660330603, 7.462677538972943, -17.62079012278652, 9.459930338222469, 5.07558642959745, -4.547814439921432, -11.06332749839888, 19.344004809377957, -16.556785764498006, 11.39054659698155, -0.6544752518806765, -3.2387031465784544, -5.5281828726625095, 4.831646748900132, 10.894874111666407, -17.7488394453186, 7.931390526313669]</t>
  </si>
  <si>
    <t>[1.028176076913463, -1.716362887269599, 0.20371506834098896, 0.8722301441787099, -1.8165319235959745, 2.147672537528143, -2.70120898418375, 3.015618775345208, -2.891621043214543, 3.997650737291692, -3.9462289497680354, 6.252312332045155, -5.514896893252357, -1.271299490145675, 4.010938888132016, -2.7818572281468965, 0.8529947102467688, 1.3638087366180063, -0.2637142663576608, -1.181552130613995]</t>
  </si>
  <si>
    <t>[-1.3405644407679662, -6.4926915520996795, -1.4072546001677488, 28.108426286052836, -5.623681751517247, -28.639247771540706, -0.9491340069697367, 29.54051718370134, -16.026171275605, 21.439036683050055, -43.392258165289626, 33.594911281860576, -9.913644704104694, 12.335548235545234, -23.98221753495338, 5.879778223066202, 12.400543237374727, 11.62345297151926, -47.4013132160022, 36.506621834035094]</t>
  </si>
  <si>
    <t>[8.804646883736032, 6.3681479208015235, -19.196134037027438, -17.83547333786722, 26.986162204230972, 12.803160142138436, -10.05826447389164, -30.187257560741156, 30.74654425759888, -12.46861852943486, 12.513857731073633, -5.952286589203418, -23.113493153128246, 22.853557188937966, -8.161976415118637, 26.800313860216672, -25.31589342750416, -25.052717586307907, 53.47811749233651, -35.59204952456431]</t>
  </si>
  <si>
    <t>[-6.811532915607806, 6.363545061439512, 0.5037717215660482, -2.483573606288834, 3.683628611384795, -3.4009303506983617, -1.6147782098663654, 9.59409838080541, -5.752003780364307, -5.40977700066702, 9.812388480721287, -4.626261806559956, 11.247177189161572, -19.758454788994015, 9.855739105842257, 1.3531807418846395, -2.486847884947279, -6.792196900158869, 20.961851682301738, -20.055631582000593]</t>
  </si>
  <si>
    <t>[2.9667991117130654, 18.519913638719586, -41.194906151248446, 21.351728610803967, -6.074236190045582, 21.519405137141682, -30.432281691592564, 12.474196396704096, 16.283816444924536, -25.510685810232424, 13.572190507887912, 6.207182385802226, -24.261151682443597, 26.96790116529981, -19.044456131833616, 16.585575108425544, -30.764049238909, 39.62625268805794, -13.050067692677684, -15.163851665161207]</t>
  </si>
  <si>
    <t>[2.2932963027928395, 5.582642747792985, -15.315901765333937, 15.720932098390929, -15.047024628552517, 10.937492855333485, -0.855832960258085, -5.892154004197575, -2.3018930789041407, 11.432951428374674, -6.196191761746485, 0.894716451408081, 0.844390154075014, -8.674471804379115, 7.503215305597028, 12.10061728618584, -33.05044833682645, 31.875432507909785, -16.229223238298808, -1.2285145920349063]</t>
  </si>
  <si>
    <t>[-1.1965916470249365, -2.8062613939296392, 10.724038869210414, -0.7890743047641211, -27.21381769747144, 31.794297147432317, -4.876263731684329, -5.904714427700851, -8.655561206444384, 16.06929686090568, -1.2546034423382124, -0.9087308566802148, -16.778409748478886, 28.445432161559538, -27.901790253722492, 24.208405652046658, -23.07727537125328, 22.056408553516814, -17.116530209451195, 3.8165375245897106]</t>
  </si>
  <si>
    <t>[1.024534031752978, -5.077325910934736, 7.373197960084381, -6.3813638241307356, 2.7011584547294514, 2.7949631226560476, -3.454988076095262, 4.188839514969851, -0.1629623829484823, -8.754882058054488, 8.975545505596655, -2.799446291231405, -1.981981153260849, 1.6028372644548394, -7.545833368495139, 10.534959628012782, -5.432615412138611, 1.3058119374881874, -0.3467051647345847, 0.44534341591317594]</t>
  </si>
  <si>
    <t>[-10.586589432642102, 23.509001854431244, -11.220952983631062, -15.419249368045069, 25.757731355207834, -18.788776604131176, 8.011916336803361, -9.767339906895103, 25.13583619794665, -25.746218441583746, 9.903050910142166, 5.84889615921884, -12.093532117300295, -0.635780804725421, 3.622827328206354, 0.9901527947972553, 2.805203113116395, -6.048738434982849, 5.2745191163415885, 3.7874035954615266]</t>
  </si>
  <si>
    <t>[-5.4826510372702, 9.817532211422787, -2.718126438092999, -5.13244359163119, 7.472987021726803, 3.1342701947056515, -16.441069083378345, 2.793446073766358, 11.697199707814022, -8.231418067822174, 0.5732390048324298, 4.0932498944141935, -7.637429443961671, 17.08071859878145, -23.79691662944583, 22.642918316971844, -21.229305427871576, 14.172079778727095, 8.335519017206092, -20.461911774194817]</t>
  </si>
  <si>
    <t>[-24.14844956358582, 27.091029084689307, 9.861569333472918, -18.3621387656889, 0.5254510548439282, -3.599976919312755, 26.049903123597826, -20.23477829478396, -17.854289302036456, 33.55290691136302, -14.685958748861053, -8.206092152247722, 32.76892219405296, -38.894108483087706, 7.364793679369538, 17.04401623069979, -10.18230664781887, 1.5584709827007184, -0.9584419022525432, 3.9309045788282466]</t>
  </si>
  <si>
    <t>[8.672718535229592, -12.70071906163438, -5.39559389119829, 25.567599200017366, -17.841687730881652, -14.599193190246472, 22.344893249760094, 14.421408711684869, -44.43406652721044, 37.43225614000636, -20.490282494803946, 7.10427211416566, 9.01746446845316, -16.657382905425425, 2.5822024264232253, 7.931647294644757, -9.679824119341362, 33.13584619351062, -44.422845782603005, 20.45956786325297]</t>
  </si>
  <si>
    <t>[6.324308227064575, -34.47828033394942, 57.49547156013836, -40.91744462848474, 10.956550341171805, -5.912948153256132, 19.967991559743815, -22.86451855684069, 19.50626278755545, -20.715476402507004, 8.628405888216037, 10.841587884817747, -11.89249543625359, 10.238880002142338, -10.19246797977773, -9.698985150528227, 9.87085763474991, 12.77029838065649, 3.308067316668087, -27.440805165982443]</t>
  </si>
  <si>
    <t>[-4.01995084922666, 5.967138098684602, 0.8577224381768891, -3.3698392810601407, 1.3464578450513587, -11.688349212882887, 29.443095599216385, -26.095449222978626, -1.1448128136636744, 19.46466874691411, -20.699557196515883, 14.062358469544073, 3.6698681986108586, -16.208299175586337, 11.279108337102056, -2.0886068502196884, -5.7951774884408955, 8.014224367322338, -9.689904001384342, 9.531228470450028]</t>
  </si>
  <si>
    <t>[-20.41026833336906, 25.898834254832163, -5.775461535266148, 13.42471415339611, -24.43714730728168, 13.736697996014708, -2.938716899038427, 12.974290407029333, -21.86000647198189, 11.262855549713063, -3.9388482346843965, 19.48607242812631, -41.9398543366145, 39.19739866321946, -24.13453041429884, 11.116067306253505, 15.968365746430099, -42.2149900245489, 36.96369708788741, -15.168273316886234]</t>
  </si>
  <si>
    <t>[-10.772313264951142, 23.118745212827243, -20.61411976765611, 12.257805431690093, -3.057938564888377, -5.672690262463622, 8.169594779090456, -0.5485461620237788, -9.172917752030338, 8.823456943745379, -5.688167191341975, 0.9479614131807641, -1.0897487899813818, 1.207278143841113, 8.516811785657904, -10.164282346413684, 5.260268707630672, -7.790446411008035, 6.257224082971623, 3.3557489343368565]</t>
  </si>
  <si>
    <t>[-1.8563939375120435, 21.17358286479981, -44.576581728906724, 25.088369234782647, 19.043677565316187, -29.072430335720505, 5.665441657173941, 9.014008782973132, -5.826397229475182, -1.3909513214186144, 20.881419770159788, -23.537322796356033, 3.1216641780914856, -3.2251667274127063, 17.65858640878824, -16.73184535170217, 12.052593364909889, -21.509697448043504, 18.24274240269489, -4.516328897347298]</t>
  </si>
  <si>
    <t>[-4.729322032960166, 15.81257192757082, -16.854567304983192, 3.651291565395555, 4.872920092050259, -7.850082681515907, 15.917550106085107, -19.97180696542722, 15.62890492157686, -7.465268418854787, -1.479234440167769, -4.308918106249706, 11.54569495599479, 10.340553736779789, -39.0047403270006, 43.040872315772276, -16.251219825510955, -12.54071097505696, 12.502734244501843, 0.55170900559007]</t>
  </si>
  <si>
    <t>[-1.5077721712275438, 4.353692698804419, -10.278280640933204, 24.76046552993088, -31.85657235207101, 23.38302431338127, -14.482880723114405, 1.2062390629641737, 18.20958773074648, -11.831678670877297, -15.57162147220753, 21.260896279423097, -3.5658871106667536, -13.932372370012434, 10.323899395693898, -4.325854000533759, 13.402922339784261, -22.54296445786094, 18.10373215925188, -5.942822507745879]</t>
  </si>
  <si>
    <t>[0.3613908616895585, -4.671886156296594, 17.439129797413493, -39.140844429348775, 38.84618972786428, -10.124715542959885, -16.466640985702597, 9.2885783561994, 14.837223498210323, -15.840203274961965, 11.843325973874261, -6.047449910262955, -16.22619116731612, 28.22167266091166, -17.031274027551422, 5.755216294101931, -4.814109687286489, 26.107687001104484, -48.88042468514518, 39.48366423623601]</t>
  </si>
  <si>
    <t>[-8.540519029668296, 19.993343851684756, -16.167069600193837, -0.522807774103947, 11.78547477501322, -9.774685462284376, 6.180894874593989, -10.362489717253652, 13.099965249744654, -9.28787727932412, 4.5250229556370805, 3.479725676562155, -15.024421942254778, 19.695122760045074, -10.694137803205521, 1.7804493669151777, -3.1034072511150104, 6.106638832201626, -7.332583850734723, 7.567625336113492]</t>
  </si>
  <si>
    <t>[-8.147411046157229, 25.634549395577082, -25.00027319352106, 8.230477337006658, -4.994852377193565, 1.2998973993660383, 16.65727159451958, -32.12721258504852, 25.742444977054674, -5.149879692678212, -7.1678289469818655, 2.5828445355147363, 6.617523735188037, -9.480713570987305, 8.59964900256339, -10.67158520502295, 16.38549038631623, -8.669316853989582, -3.3136719980628424, 0.6548651984184504]</t>
  </si>
  <si>
    <t>[3.537178046760438, -5.675186993753572, -6.997829212160145, 11.776595000009204, 0.6992781095522935, 5.040796511271426, -26.806622966178995, 24.00017994314462, 0.10049968629426731, -1.6984744783982422, -16.853979364623704, 24.07148590161207, -12.652146334270821, -3.0253277333900925, 10.537478899734928, -11.514034456925668, 2.217918047790443, 12.200264416644288, -16.52753421696543, 10.240873318204521]</t>
  </si>
  <si>
    <t>[6.931991101184291, -6.057545472971604, -9.131609619530002, 5.337540737204142, -2.8371336881284703, 22.754836569846653, 5.831243783292345, -61.9511925225987, 27.493839074437595, 16.589675793068142, 19.327762851061056, -20.214285139862998, -21.65553123450523, -0.006984491326610831, 25.372295324103725, 14.700853241477299, -37.71162138101499, 18.033918705174667, -0.603516444282217, -8.416208809569309]</t>
  </si>
  <si>
    <t>[9.70283129833417, -24.74607761701434, 20.19089988316227, -6.695010327604683, -2.137045386703331, 7.328378186666777, -10.354909914846605, 14.846080139852875, -10.647090588572222, 1.0500229941332178, 2.095430308581494, 0.6123403914066388, 3.044422070004384, -10.16742632022454, 5.763234329718213, 7.001952905961855, -11.484620477758114, 13.354974923743693, -17.146859751781285, 12.73285502658306]</t>
  </si>
  <si>
    <t>[-2.528588432340218, 6.819014543529258, 0.16229849421868536, -13.833017207630286, 1.0379589945804084, 4.279363289946756, 25.59172442735222, -29.35359239889254, -9.543238055397474, 41.18423493102677, -38.86834427565296, 7.160882444178503, 18.722425415143466, -12.430856911701508, -3.7516955568913923, 3.8684312688310776, 4.779343952587232, -0.8261253087223825, -6.712893703167094, 6.4180776981358445]</t>
  </si>
  <si>
    <t>[-9.428132917353546, 10.787848014264268, -0.8106905026553763, 7.85174172118813, -13.611738629822801, 1.5422217475415365, 5.9692084402842776, -5.121744436688755, 12.777330834562273, -18.72685855644383, 5.20619314870761, 11.272287389028588, -8.566504994227039, -1.6740621403110971, 6.857965190046146, -4.730208816100895, 0.30496847389615755, 7.455621252984832, -13.966655563759357, 10.566183604785795]</t>
  </si>
  <si>
    <t>[5.576575040790141, -2.0206354302543006, -9.8307972405005, 8.576203638572599, -1.2519092715502564, -7.60203442213427, 13.347424463338783, -12.762338317395404, 7.6475482641987504, -2.0006455275142674, -3.9759594523557893, 17.114962357959843, -28.095784050525825, 24.743946771240324, -3.4027284271573075, -16.952019497381933, 17.45212034546773, -10.99353025613431, 16.29679720753309, -18.999641148084905]</t>
  </si>
  <si>
    <t>[0.43834802254087446, 1.0774663357781917, -1.6472163172032737, 0.12350813490245427, -0.8806817798379438, -0.3580935555998066, -4.3900449862030175, 12.818050183789733, -16.533454496167554, 15.667101522135395, -5.647742032318936, -5.162240378680529, 8.366742363688555, -6.623507952928108, 6.182631624732301, -3.8807661445071853, -5.410622658085229, 11.793310315784158, -10.347268205672856, 8.742919655190128]</t>
  </si>
  <si>
    <t>[-2.221637287175416, 2.0111272871600363, -2.5442961348066646, 11.29194234490637, -8.764508293315446, -7.8091927790030775, 17.409454824615494, 0.1993399199257322, -16.411028349133655, 16.95374649042837, -12.674625744256897, -10.389158809924972, 33.639317060224215, -25.05093027457211, -6.417836412146164, 21.922820177975044, -19.363689329312752, 9.6105714960748, 9.929217068627903, -16.795297737824793]</t>
  </si>
  <si>
    <t>[-6.758970669297929, -17.4318004205055, 36.01720124956933, -10.793810836360656, 7.010205344146367, -8.96199265757031, -1.120178969518238, -13.254532604529148, 32.3299554116401, -22.393672121502462, 12.4806546582263, -4.798976391481428, -8.83662995899569, -3.28178935432366, 34.335910423141485, -43.80320591798669, 37.415837060971036, -41.78419512396745, 49.64334896615088, -33.815605266354375]</t>
  </si>
  <si>
    <t>[-7.231599192515882, 1.5117359805577157, 8.234659658628637, 9.295893896966213, -32.93870489717502, 32.37018775697218, -12.865395670611175, -5.719153116149798, 14.226309584496217, -5.326509029838933, -5.103710735942423, -4.6367574332110095, 17.54248381808669, -20.35453940117769, 19.183542747943267, -3.0707895236562632, -25.117345377520742, 26.877823568107612, 0.989211971705763, -8.811288453211427]</t>
  </si>
  <si>
    <t>[-4.026673795367717, 14.787801340011754, -19.84191895644812, 6.859044552873664, 5.964707064576358, -9.794699482507188, 5.238454512232578, -1.8206901388329184, 2.0939406999570824, 6.474626655094934, -17.910830303545946, 20.111806328173163, -17.562666806372576, 6.441067733850463, 9.533211172760778, -15.4025992855266, 5.996454258772889, 18.549637641754448, -24.79905338224296, 18.33831591601]</t>
  </si>
  <si>
    <t>[-1.0886783676799312, -1.7639010904790169, 13.265356881895032, -9.514001406127338, -5.494751953094341, 5.9758653496090695, 2.057335283253551, -11.704913364922454, 15.622991930941348, -8.162379062016933, -1.6222552473159386, 10.310659808743019, -13.37930784297144, 9.848308895579104, -12.678200584501148, 18.786541261116568, -16.382669872477635, 9.544673224168145, -7.2246860717197015, 4.3512659039601225]</t>
  </si>
  <si>
    <t>[11.626932929378706, -55.49875455622695, 50.52711940928254, -3.435291521376345, 25.87089144872813, -56.80280890163, 17.79889842947049, 56.10126461110574, -72.24611755872758, 38.86863349552225, -18.821490802538783, -0.7458150523213629, -21.75537309672708, 23.093648274806785, 40.27760330795466, -29.375759984504683, -12.461142168725868, 12.565472212380413, 8.157282487686874, -30.083857761905005]</t>
  </si>
  <si>
    <t>[2.1496327845851577, -8.88650810761995, 22.03643326084995, -21.88376871248495, 3.334253204128311, 7.151992440451765, -7.145091907535448, -1.4601263936972113, 18.307727099332084, -22.819589251092935, 10.41747410630126, -3.189871933096412, 8.568385120419991, -2.56661288975827, -3.5233742639601773, -10.019696569811314, 10.919706956219793, 10.680893958641215, -19.354972364399128, 12.13578196564626]</t>
  </si>
  <si>
    <t>[-11.012644274342371, 5.27524301830114, 12.767993537397317, -2.865211247377936, -25.141262984244854, 18.84695858949536, 8.426060274848892, 15.65260836101401, -51.66122650490168, 46.35631602010524, -18.659307091798816, 13.82025414102844, -26.064330221507266, 13.809174401119535, 16.1370035710179, -34.48257666957443, 35.38496186924545, -17.761638926064315, 17.194905578568893, -31.24288473881418]</t>
  </si>
  <si>
    <t>[-21.00964828795445, 15.491365428620922, -4.088542998518438, 0.5417840997814893, 34.2425757309787, -36.520076744829346, 38.108480155541095, -56.9230808320054, 23.920395731715754, 49.17046457108673, -62.31276513354843, 29.40097392448481, -19.785606769131817, -3.033903098701757, -8.108942554545152, 18.036376361726415, 21.8668575234342, 37.70720265136965, -55.551877156395314, -48.427356178541054]</t>
  </si>
  <si>
    <t>[-1.2853831359614754, 32.80857170488727, -49.425213712075866, 30.70563781414626, -22.062183874994016, 35.88959546618071, -71.881787318667, 31.55865322122447, -8.38579765186824, 61.79285919122258, -4.665344090620524, -41.32788275242858, -43.81557505943703, 29.54081224116776, 39.77433821876794, 2.505276159755374, 18.812021750496026, -25.102414135987722, -30.34797517982591, -17.458232344573265]</t>
  </si>
  <si>
    <t>[2.963845455914298, -20.217119989930186, 1.0204857618941339, 55.80807374460132, -36.88560187329989, -36.54611383106054, 38.050035491698864, 22.364824621717084, -43.39996329248145, -11.2136834132771, 37.492407322856344, 40.02860328392984, -79.91542584919151, 46.64171637905887, -41.723471139796494, 22.320621719675458, 35.31753952735281, -30.25453072149042, -30.430957234209153, 43.58739643098045]</t>
  </si>
  <si>
    <t>[-18.56074981520772, 24.58686834308935, -7.8952872446788405, 2.9783018523172133, 21.685230829915923, -53.24607702354041, 58.5401286914068, -51.9731604654249, 46.333845314379055, -37.03240955807909, 14.90148351062073, 11.092698287843238, 13.960208445101937, -41.20101031290382, 7.81359900312856, 30.182074945218165, -38.00194377152703, 8.561831897354557, 19.71429443262743, -11.39964251463142]</t>
  </si>
  <si>
    <t>[-16.35363638421911, 3.8443154803750947, 19.804941346590777, 14.461800763454692, -51.64930190827708, 33.222127630733794, 15.694686209749435, -25.593057877847755, 0.5352988363999416, 15.638411154532461, -26.877431141473554, 18.402725522718125, 0.6543095248277784, 28.11639484074793, -65.36068437682077, 69.96968923073693, -42.01929304437362, -12.194366042413728, 23.282933509354336, -0.08263791618282945]</t>
  </si>
  <si>
    <t>[-45.359959864043326, -22.765274213206702, 63.49789045355364, 2.212255933689543, -16.750419392736145, 95.29420691852326, -65.30261733259192, 48.656184872212776, -44.30848478861839, -25.841558148366275, 8.159404854753097, -63.393214910816916, 10.65632026393382, 53.89443099558989, 21.63100585793896, -42.80182803486812, 10.878561122153277, 44.79351049180408, 24.4612200626378, -68.79407615520073]</t>
  </si>
  <si>
    <t>[28.928549035900236, -49.463583581883086, 26.114363560423055, -19.094964500811923, 17.1243116934015, 2.1127348081737347, -17.700219055103776, 35.803134338670446, -45.44305046664137, 33.38048314610296, -7.872098235619426, 2.4539906299573473, -23.40105856729181, 2.5513515789894585, 27.876134559748, 1.5263738128321065, -24.644959689141746, 0.6168877195312776, 22.493809753353, -13.93980054235734]</t>
  </si>
  <si>
    <t>[29.184609580469257, -57.43317619934944, 35.63861366665322, -5.414733021399654, -7.842994613275349, 35.312069911888855, -71.12702829522817, 58.23822585316531, -3.0959537456351414, -46.257471065445, 49.23341111822171, -21.802500172907997, 7.776006711748087, 22.73801683698005, -46.7915676256799, 4.842804817186499, 48.343505037988564, -53.26132466292163, 11.948870435140506, 23.375567638760142]</t>
  </si>
  <si>
    <t>[26.385649836260917, -49.188899472961666, 68.07248447611477, -56.027491478785706, -16.855622853207603, 7.561888210612134, 63.170898905408244, -53.300967816435275, 9.493285191396009, 10.702300803690957, -29.74837726218205, 37.950439679951, -14.263610043432132, -25.55967277833654, 56.47934142049154, -56.61818746944807, 35.781605330389255, -15.835577995753633, 17.332568323935586, -24.817050575136086]</t>
  </si>
  <si>
    <t>[23.911415926822585, -39.949204830623025, 12.06237613444434, 27.480535169742435, -40.634946437267345, 25.669606953203616, -19.8241432045898, 17.001115687237487, -15.382577926453347, 1.4462632472490395, 25.27578490212334, -32.37011149643477, 31.22520703314902, -31.969844681686972, 29.529111537994602, -22.068019204252977, 2.813855665301096, 32.91705475686183, -42.894065474938714, 18.591396980037743]</t>
  </si>
  <si>
    <t>[30.229155271092125, -34.169519097628715, -22.666753670263045, 36.95548010950371, 0.6752908748420345, -27.786098353002153, 23.58816465175943, -14.499085093649924, 16.84847407995393, -17.234046189841916, 5.043384756649784, 13.949305381298739, -20.649385111915002, 17.971930537934366, -20.505331253932013, 28.821153855343816, -45.91083194315661, 47.12609127494284, -9.858143013552843, -21.710111384017758]</t>
  </si>
  <si>
    <t>[-15.549755345644595, 20.531819160979303, 9.297403889464457, 3.860719628349403, -21.67962222052723, -12.730571907558925, 5.310598053275877, 28.46486761936863, -27.081283434765265, 24.56486348789265, -12.362662314462165, -49.840678561181804, 76.44599728395929, -4.4171304698527205, -21.575588181036412, -8.201564604848063, -20.845685739415025, 34.26612249308848, -0.49148869054222133, -10.120563025036818]</t>
  </si>
  <si>
    <t>[47.24128578219912, -1.2724979878837133, -49.176105869219775, -23.65177880684875, 41.41002966802393, -6.145549071617388, 34.848402008758754, -36.24577623531811, -56.102565639000915, -76.26811313994722, 56.35151116087786, 47.28265735380312, 19.93072083510133, -21.720528292965867, 10.344490813802853, 19.929684060210782, -58.23883762077688, 57.38990362161276, 40.9305965353186, 73.91425144131318]</t>
  </si>
  <si>
    <t>[17.26906942094056, -26.684134328486913, -10.04226217507894, 4.963766796307717, 61.70992850228651, -41.56757631907075, -10.948830680936846, -48.682257093735025, 45.33763047308731, 29.913548005542655, 5.174858609583478, -32.48823177324147, -2.2202431348658367, 0.5259345839379761, 38.03050339992002, -59.046325108765814, 37.305999019709425, -25.083755458348428, 18.341099315615168, 3.4111378458704023]</t>
  </si>
  <si>
    <t>[19.50314087184867, -1.5981091068323503, -54.37516404787323, 34.82927294963762, 29.622420522093062, -36.403316804166906, -14.510102775063109, 22.503854579741866, 10.10446808409276, -1.9297371684245612, -9.953305321883454, 12.49343307355933, 7.078482326770638, -57.41218878835656, 41.68057125973182, 2.3176682971180833, 11.353450252925219, -5.71058665053237, 0.38142338638582474, -35.00151057351768]</t>
  </si>
  <si>
    <t>[17.93851982590914, -20.68109097408502, -3.932488089087944, 5.563344261863892, 30.454707746684996, 8.45802066923108, -44.28339896410018, -54.809593405935246, 85.11107270605149, 19.85956599324236, -40.060814040345356, -45.1018059814992, 14.445198248152094, -15.096121197232993, 52.631018761456225, 27.804154811023746, -49.39327583718464, 46.85755595862297, -75.66551019541369, 49.46485571386873]</t>
  </si>
  <si>
    <t>[20.30722527062976, -40.51652856326543, 22.293133703935926, -31.922183055086244, 66.27491062231223, -36.63808533733427, -8.426130886093269, 4.280752177529581, 1.2790214280242507, 1.9575815898799753, 29.68880746967478, -39.66473511558817, -0.7190421299020369, 37.460779542970954, -57.38026616326845, 52.01680969464761, -19.734222880542067, -19.92825817038405, 30.951147179496985, -18.267003345084113]</t>
  </si>
  <si>
    <t>[11.839585845341562, -17.99129317686616, 35.442823716569734, -13.392455501754673, 35.6492821772832, -107.0057817645346, 22.88462213174207, 40.6427953094631, -16.017258274378122, 23.34645182548678, -7.314436535238181, 46.18941278074186, -67.06011718876776, -59.752246643687045, 62.88635866728946, 30.498446011506275, 41.10567413459891, -24.532482856438303, -33.54081278079143, -75.6834166859067]</t>
  </si>
  <si>
    <t>[5.939756757553814, -34.741709431052406, 42.93638647726921, -34.635197877089745, 47.59427915180504, -27.764386285338063, 1.690291800926442, 9.80533497351576, -45.003527743844195, 23.961536855981507, 35.61761524446606, -12.361236157517586, -58.318909363876216, 72.39194727870432, -23.56464364426798, -36.726515847363046, 56.28263626133909, -5.532277471759213, -43.167209338683826, 26.699485260654868]</t>
  </si>
  <si>
    <t>[-0.8507092204361766, -6.118645026934145, 11.47281053780043, -2.0882821060467536, 6.6180316867119915, -19.159908622814253, 3.86436841344935, 10.613089816148198, 11.447951338519983, -29.60191955915852, 5.633736729452022, 22.759549929808475, -13.304480144387266, -16.11058246289793, 35.59101503851082, -30.277692273194056, 7.471771488269847, 13.135589589226123, -23.472247364780774, 22.174608501708274]</t>
  </si>
  <si>
    <t>[-38.65084121567386, 58.2610312131604, -9.18969858891426, -37.659332299150236, 56.078735217981425, -50.93319524749686, 14.440863495917936, 5.821094187108329, 14.260822694877874, -7.681144198003526, -9.824002591377727, -11.814156626909517, 33.48415413643335, -42.529810364423184, 33.884124995663505, 25.250069314990647, -47.7655898342639, -16.911949468851727, 27.44503913005605, 30.9613080067771]</t>
  </si>
  <si>
    <t>[22.239122814730678, 0.6977626236490182, -41.78839115738074, -17.621670476150808, 29.91446193341844, 29.894735528229333, 23.83719813934607, -86.43211478509755, 33.938553734529364, -15.883695033653844, 44.0933910408536, -39.81183669202762, 42.15707918473865, -15.341639938424729, -7.08034257370525, 11.056778281783187, -52.725003751112794, 34.274415857835486, 7.2088719790374105, 12.47128193163076]</t>
  </si>
  <si>
    <t>[-15.306090429967202, 35.9927743213332, -40.49328878329112, -0.9303075217394134, 41.278824897806494, -8.944522765843457, 7.583931882276146, -60.01072732078756, 48.44109104207955, 28.884048692650733, -86.9659007745586, 50.4433427830604, 13.452229353785453, 3.336974026359214, -53.5790341521694, 23.88138424211643, 49.81969403161236, -30.554060236638374, -2.0329205176250724, -25.733118463731486]</t>
  </si>
  <si>
    <t>[1.78063739347097, 14.997653395254146, -29.37476204253002, 4.436453106983909, -29.073149942719066, 38.209289992715355, 18.357364630148982, 10.4334027688858, -27.173067537489363, 2.191461153531945, -18.054049100711488, 7.511382242313381, -21.005781159017506, 44.07041154651095, -52.514229265160566, 52.34391180621305, 11.64094024084995, -49.32200382640724, -8.11798804811404, 53.44397646769315]</t>
  </si>
  <si>
    <t>[-15.940575399918966, 16.115695323867584, 27.319647797251246, -61.997050410001826, 42.59168749112375, 13.009601692643772, -40.76478557820541, 32.73654088202343, -10.148490134093603, -17.559047356006495, 39.50653674363123, -32.06247222202837, 9.81216146395375, -23.391873795224843, 54.15087017907305, -54.67003081648991, 21.665158652660008, 23.553416960723357, -40.66299854205283, 21.882543357847428]</t>
  </si>
  <si>
    <t>[-25.674613792241505, 50.53539460583571, -39.73853294929164, -2.7478311089520835, 51.91800766904118, -31.072485639416616, -4.466752773694804, -27.72977639405591, 35.367102102617885, 5.830193116065212, -29.277904047861277, 32.689234833267165, -24.633337188912318, 24.43944924140845, -10.978936603567933, -26.01411536255266, 18.643359572748984, 2.4848016736961087, 7.0221902022381695, -4.7835071901209965]</t>
  </si>
  <si>
    <t>[17.832974564510103, -45.375595118320284, 20.959053368159314, -3.322221145735911, -1.2650100437584144, 48.77721131047295, -16.90931211354485, -42.794528445953645, -5.801879842078108, 52.945897912227075, -53.64151488388974, 25.52704985979315, 17.935590680596846, 5.5213274790542615, -19.189093336565396, -36.270947499017964, 45.07765755909174, -11.391261514002073, 29.875229810545115, -45.48540229816449]</t>
  </si>
  <si>
    <t>[0.4523810111438258, 19.22522736355116, -33.551864564860686, 1.8403159947182084, 27.316080099112966, -12.209232869756093, -6.07093399571869, 10.366411669074678, -30.820376698223296, 42.34009675671232, -39.00278088816123, 51.678168200749354, -49.732890740688646, -4.692864518678095, 44.11488382686331, -10.098199075766866, -37.856071080318806, 27.63795081295219, 20.413928089008728, -30.35534640177411]</t>
  </si>
  <si>
    <t>[-16.843260998614536, 12.875935780096022, 22.762793218561786, -64.02000023112174, 35.722915692229336, 22.127570111840697, 13.657448308950965, 26.118058462067296, -69.1264785128729, -32.77557668870963, 52.56266900810138, -16.180134119768876, 66.06120888828809, -49.0898557154748, -6.534710348706454, 2.8337683101907487, -9.737804783365918, 32.3505711610176, -28.0515336426419, -23.417813867687837]</t>
  </si>
  <si>
    <t>[-9.982238835232266, -0.15173850886435392, 37.75399281531578, -37.763161088919226, 0.33842878809136034, 33.654025300260656, -46.21102852977493, 50.06567932419042, -61.4177868502477, 59.65111875913701, -6.629082446178668, -22.078922154727678, -28.16784253832738, 42.18360133882385, -9.908238246520929, 18.91571773530134, -26.679341968637384, -9.662208205724756, 9.590283569661572, 27.573850567192245]</t>
  </si>
  <si>
    <t>[-11.866071446242996, 32.14222436130675, -38.313831671998194, 35.90337419445525, -31.398401157206543, 20.937309451986224, -17.597183731645146, 18.145442042727453, -20.645679930357282, 42.61737025098809, -46.57858187260049, 11.726324901385766, -0.6852032424493721, 22.054601376479376, -27.580730174163794, 8.53855813912249, 17.6863030259413, -33.830857426689896, 33.68099012979421, -28.30596224936414]</t>
  </si>
  <si>
    <t>[0.21598055169455055, 8.136463657032168, -1.3297001939176394, -34.63707852739238, 57.335595314315434, -54.29236694021726, 33.80653168332602, -1.9554551098805188, -12.768089524875704, -2.4489512323478815, 6.689545938893428, -3.3801777632498053, 20.749301299697212, -29.248913286036792, 7.205682738203414, 9.204862028235754, -12.691483905436774, 27.83952733700755, -34.326839173071804, 24.36439549151279]</t>
  </si>
  <si>
    <t>[2.8040643954679796, -1.0398121003294392, -9.76723904352862, 25.932180990473604, -20.443836899010417, 31.835311578972167, -67.74186334556211, 66.82379156813028, 2.522744180702821, -55.17857798679063, -32.589715560664295, 47.95830045705311, 14.3317759362439, -4.35482568335571, 35.587202136804876, 4.710229207638866, -37.81824929272151, -2.1856630686324614, -54.32556869334349, 64.60825747907967]</t>
  </si>
  <si>
    <t>[6.407428342129641, -29.11802866333407, 33.72419942042189, -2.129072981940035, 8.399522467298654, -43.05718155149078, 36.749600737273575, -14.282797660460336, 16.68764987225456, -16.535140567992208, 22.845433790966663, -40.654697911576505, 5.091600099368694, 47.81811872642729, -53.314288938908426, 43.07033518226225, -28.03854798202323, 6.972133832622659, -25.45497035373459, 46.51886039702791]</t>
  </si>
  <si>
    <t>[-29.207770974612448, 44.92721107526865, -26.305077101487008, 47.247051647309675, -36.10346230719386, -49.444515332649225, 47.593944306159585, 33.46361629925002, -40.341366941981164, 16.28924524927369, 8.460179195393268, -49.69095361211553, 35.44108269881432, 0.0926850453415673, -3.7538834651983253, 33.11829565321492, -36.32275563691329, -39.726529410835546, 41.77644697547383, 19.942958542695145]</t>
  </si>
  <si>
    <t>[35.760534786083106, 20.437860697859527, 19.373391637976425, -71.98594154515469, -56.48420908148716, 36.196413782608886, 47.774006885803644, -10.909537180041983, -81.51044449695556, 29.92730942074751, 25.82000767787583, -13.678508582740418, -9.837530782671129, 32.212747827344096, -73.54226558631815, 13.634144457760858, 60.419329794802096, 14.619618550280737, 60.556662160459936, 30.462232000995595]</t>
  </si>
  <si>
    <t>[5.215234659891506, -17.44682953738917, -27.418218808835377, 38.64390501141414, 20.300372564324224, 11.075050684856386, -22.39876688353409, 1.9397641545498598, -36.79554966427786, 20.351950718199987, 15.895991023213917, 6.2265071661621265, -54.42544922464561, 55.954448924425186, -10.542559152317029, -22.172144297819898, 51.873323284097914, -23.40658884432257, -35.19830114393873, 16.90474412456933]</t>
  </si>
  <si>
    <t>[19.602931312669977, -0.7863527512883692, 38.8879460545257, -66.98512954617604, -21.82578154672186, 44.548901205150145, 3.221983294669628, -47.805734911279416, 32.19332351750455, 34.42391719162286, 16.863404026819037, -50.35646247819839, -53.62421894658951, -26.891970303837237, 55.845718376600296, 18.536169872900352, 37.64732361195182, 37.461541796458555, -71.95061676698336, -17.379244034265046]</t>
  </si>
  <si>
    <t>[0.8639207456436815, 6.337552400342696, -3.6769677068935183, -1.6154783120996783, -46.54428348912164, 72.73639914126703, -18.880652198963457, -41.100207221605814, 37.16316156265889, 28.285066011943066, -65.94683437873275, 25.967780246112852, 37.62855128150858, -55.45812546073354, 65.3222475102154, -83.26958570287087, 43.898246879049246, -5.551517221102306, 42.0908185214404, -58.10456774397693]</t>
  </si>
  <si>
    <t>[9.146966920966337, -16.353111695884284, -16.285084256669844, 67.8734714512451, -50.73342964309546, 19.80173277193843, -62.77591115331995, 38.44784002806214, 37.723680478673145, -6.881823766092224, -9.245580826887412, -45.3946497817574, 39.279660569214585, 0.9113365377614218, -11.011317269893441, 1.9349507740729364, 6.154085209381529, 22.941342111654656, -73.47151217333565, 64.97499818954572]</t>
  </si>
  <si>
    <t>[-12.165455912295698, 33.18171356883829, -9.713556067787833, -38.561484406037735, 27.089625816798513, 23.50824567673389, -16.192551162691394, -31.145776470793457, 39.14649539886994, -22.642664840416614, 17.921515091060183, -15.501686837500959, 0.9998508291550259, 27.483210400540187, -25.817063214128684, -10.840737640894604, 2.2272066664376657, 35.939336246458886, -36.11008298511181, 4.89825387781383]</t>
  </si>
  <si>
    <t>[-9.75375349722381, 27.08811508852109, 9.103558461461496, -44.858666158392914, 22.732403748224275, 21.12978744273078, -47.189096115041885, -32.84785444640973, 75.49858524181326, 36.36802753734575, -51.48189389850395, -28.593248174182232, -21.95283428169185, 62.29120773581695, 5.377557341319244, -31.823078887074505, 51.50304069780039, -69.70228468250701, 24.392935709947846, -8.702327786857078]</t>
  </si>
  <si>
    <t>[-16.02340243822667, 37.81357033744204, -21.48563434402176, -9.895926403150058, 22.492597924513955, -44.65190546632467, 49.35933293896979, -0.9239140015328042, -55.50033756137489, 54.119871401723515, -17.15806333105807, -12.517221831530602, 43.879760542803716, -30.439025592232774, -7.854699341571192, 3.505947890743598, 5.494536243674874, -8.293070677883412, -1.4964887053817058, 25.626970475106315]</t>
  </si>
  <si>
    <t>[10.126028499589545, -31.30558189974007, 28.410384950560065, -9.043152519832459, 14.970998797645645, -2.7663511272427637, -37.83622848007398, 26.239749130638426, 11.593137785280097, 14.518515133669512, -51.02192669038101, 43.17394506522762, -45.47727359977455, 63.16132487741286, -60.89146766841136, 51.301839734168055, -40.652774622247456, 0.10514355862795943, 51.4926964475559, -50.619662667200366]</t>
  </si>
  <si>
    <t>[-24.168802216200852, 14.746776224827538, 31.666908816896612, -28.483867010756015, 31.622815092995975, -23.74689222893307, -43.35156379918076, 69.1691369471199, -24.959666516667042, -12.970947453974441, 11.282537399349298, -1.3831526944278005, 30.862386187778025, -51.38980940964391, -0.03810560640883298, 46.57073210698755, -33.36417011435728, 28.380250170068056, -3.6176308048986456, -43.80440424499481]</t>
  </si>
  <si>
    <t>[22.20597963498211, -6.999167116506458, -39.67184062771971, 64.43965662813116, -71.02691428684801, 17.139577373095936, 12.001060856570797, 18.708591810384124, -49.71674594285005, 83.36176709401614, -40.14476784800774, -30.96294929401956, -27.681687982752624, 58.80625791363267, -18.381780313902098, 51.930898707881944, -34.1094704653823, -31.051130729836654, 15.058791678380961, -4.999861815090064]</t>
  </si>
  <si>
    <t>[-19.401614857292152, 9.975190167544895, 21.921511862467437, -2.293706970550068, -16.429964370500194, 13.969815312606205, -24.003133783284177, 11.137520015800193, 18.900898851558527, -8.160553860898279, 2.2505918529130677, -42.51485344156783, 34.38389868575465, 24.84874394446019, -38.09053151634513, 14.857168151654847, 2.026115944930538, -6.175588378315879, -22.559502698967773, 44.728379592441286]</t>
  </si>
  <si>
    <t>[-3.118235668447499, -6.317707255052252, 34.00127015143785, -45.24193516757784, 0.011564712104215946, 36.136170035481975, 12.567078697057196, -38.37909474909483, -17.83306144217276, 38.44062361892184, 10.147664026115832, -48.884660812324164, 52.47805986498781, -28.25162511187075, -2.933968362280128, 15.745980232512643, -23.362422310175127, 5.999588058495236, 38.802074267267756, -49.16268930879198]</t>
  </si>
  <si>
    <t>[-6.673721598939439, 30.648241890402208, 24.40378096590691, -47.00686090732522, -8.439845105873687, 31.13812067796129, 24.325230854793276, -81.33847008255869, 8.766107330049888, 81.1041560587316, -79.15874745747468, -12.457964551985258, 55.05424889869716, -9.120066009507951, -66.78052000764656, -8.229460081493793, 16.41229928153308, 41.46363923611874, 30.15247004421646, 78.9732999576288]</t>
  </si>
  <si>
    <t>[-14.339824021136494, 35.81658158872113, -69.49097845198673, 36.390141705888674, 31.99108021692464, -47.02903763983105, 34.773429923091946, 4.978338416686308, 2.2319941686720575, -50.258807740660814, 38.023320119939335, -13.328987209228416, 23.123336070794174, 33.64739528454694, -41.266041124751794, -74.64253077591952, 95.06595175973698, -8.432935556225976, -7.422774563381554, -47.124186915450416]</t>
  </si>
  <si>
    <t>[-25.167538183082655, 71.27602196813494, -64.24851191885348, -6.787866930060257, 28.656718046769097, 29.322853363851177, -77.51535743047259, 44.370644914886974, 52.8219898595689, -61.27665310127565, -41.05603237954774, 79.28007049888346, -48.565264849407086, -3.8980259465351503, 37.238624300725164, 9.040549763387089, -18.506317526284253, -18.38508221003171, 21.01346962926457, -18.57812690046515]</t>
  </si>
  <si>
    <t>[33.21912779329266, -65.50900231776163, 58.6902278530926, -49.76787727595286, 44.98125163227276, -40.84459098128167, 29.081235689969013, 8.966372823538673, -33.83846490802916, 34.043514316116315, -58.04769266396179, 52.38739158636095, 10.145319883144861, -38.669385615958014, -0.9826794648539412, 17.156548643759066, -1.0142737398865282, 21.50132042254296, -37.99019779109921, 16.49956729500128]</t>
  </si>
  <si>
    <t>[22.08093782004708, -5.540086573636727, -50.84947261558207, 24.694482465847, 28.36295340238955, -27.01953629842844, 36.253130594456835, -38.52218839319194, 13.066681963607806, -45.17234871953708, 47.34847848652344, -1.9517101199217997, 32.0673010175706, -77.39401863855728, 26.02193741730922, 19.61123061787466, 54.612835502302275, -65.81154755370603, -3.6853910839341886, -1.8878484616950149]</t>
  </si>
  <si>
    <t>[-39.43094137671314, 72.07639619387434, -37.83728599989191, -17.920138297283223, 18.257550387430797, 28.22217130033293, -4.979612675867056, -16.11959682353906, -26.204688321094736, 23.83180780520496, -13.287032134820226, 45.959559255881096, -32.96028286695006, -17.5658020387517, 11.841873922963194, 3.5825325958154925, 36.364869099165084, -57.473533442119056, 28.56512938826019, -11.297290717982241]</t>
  </si>
  <si>
    <t>[10.745935093118526, 4.250931188776745, -32.23948853530401, -16.31191447971684, 68.67428989712387, -52.192943943438955, 5.601185426057195, 36.85644217466047, 7.164679592216434, -39.61293696587273, -24.13874161310759, -21.010124116722125, 74.48640418580791, 7.57180552425058, -27.814906544994074, -9.245010945908767, 16.233930471821147, 5.721205900834228, -40.35203897912032, 25.056175066180852]</t>
  </si>
  <si>
    <t>[45.96656980771271, -78.35680417223958, 50.55865291715454, -42.00311948554035, 22.76325765897731, 16.77873463092103, -1.2396933080764734, -0.5493137110622872, -18.526551373661523, -11.604588545836968, -31.073679471224853, 38.9744900463337, 27.094406069271983, 41.20448410910658, -57.60068997136731, -35.25062101298247, -5.330159739788674, 39.351431840125, -10.559496834672412, 39.44631896195297]</t>
  </si>
  <si>
    <t>[-48.15227186872713, 47.68973916027947, 48.491714871428094, -65.9529270402579, 35.96540837003954, -38.6020502733717, -0.10091511965896593, 31.69012684003073, 22.017811940812006, -68.34132938906909, 61.75901329037665, -48.47178248807058, -21.543762933088964, 53.53970802276286, 35.3651586287231, -45.3225021916091, -7.876545784033823, -18.376432633937835, 16.340777197519504, 26.539235865454383]</t>
  </si>
  <si>
    <t>[-20.650850744676625, 5.281426643003372, 31.748883929717515, -14.422061457356502, -3.3494496515432166, 18.22433442386205, -33.595344774419296, 13.525928943646433, 13.012472856344226, -0.5797111805691326, -1.467637907348701, -22.67580772653603, 22.110603336513943, -17.773605861751832, 18.208889850537805, 21.97754013701868, -64.92023672670416, 38.85205171855104, -0.44873209028591443, -4.850631240158062]</t>
  </si>
  <si>
    <t>[39.63587327386259, -62.315083581822726, 15.121141142429709, -12.754513006849596, 53.163055684637285, -41.30124204409903, -8.526900807788383, 18.520991234785185, -3.659146011911595, 49.213267212028164, -35.1303558314987, -32.65708576408088, -1.4693200903492372, 44.575495077592876, -35.565479228819285, -34.49372731093849, 38.64198892161185, 27.052145114664885, -0.5221528529741408, 0.8828954331379055]</t>
  </si>
  <si>
    <t>[-11.889859579259763, 10.633336124453766, 32.38754746948289, -31.860777811639807, -30.775471763987067, 43.826729836086265, -20.051371178264713, 27.368544920743368, -20.885395080483224, -19.05386642770114, 54.30766989478016, -37.492824081181496, -14.903263612328425, 29.920708490230925, -2.1441798998333788, -40.09481946597802, 49.675099256752816, -25.067242254379448, 5.792028061687446, -6.811715263416758]</t>
  </si>
  <si>
    <t>[-9.166752867096491, 12.97832900171452, 20.328640341871125, -38.63183262505841, 38.58351027374711, -57.783933047296905, 16.843072377372234, 51.789464017117915, -54.713365776767866, 49.22781659162343, -23.46832619810636, -11.908394193628242, -33.44757042226915, 35.365845051835564, 6.651850343691974, 17.964721536038677, -8.386939758021304, -23.24414055024114, 4.690112358887536, 7.667607290434584]</t>
  </si>
  <si>
    <t>[-2.8880970820952, 0.3254613247712925, -14.188089324455216, 46.8206840975125, -37.31818694282369, 6.452745091244677, -29.912933700233953, 67.69353708180842, -50.51179225029316, 13.686297506946218, -6.349263931758564, 6.979874754131457, 3.1375427957847357, -5.232064894221526, -3.9762294776963527, 11.804350931744578, 11.886715289165473, -50.244057808746334, 49.328823817044615, -24.851309972960948]</t>
  </si>
  <si>
    <t>[52.27664959767357, -68.82954458312251, 6.051583620659774, -9.35213461663487, 38.60472775154381, -43.09683420024742, 37.101964815409815, 2.5008516821045346, -36.90677153636459, 54.295779537824934, -80.96149855109996, 62.53309066282099, -34.370020630414636, 10.069152646803957, 19.89706463188524, 12.142618979667793, -2.570801412084548, 1.4088378267608812, -52.83705015596055, 31.590038280628647]</t>
  </si>
  <si>
    <t>[-15.270632833445651, 34.13449871065433, -22.536235909546843, -5.274362616437794, 16.90249251654639, -15.257855971657607, 13.642007696893929, -9.79101018196774, 9.414779255708925, -10.705450008327793, -7.06103758419999, 31.799455012168654, -27.494751597098574, 11.222254942107934, -11.537358655858643, 17.669239633047507, -1.3200255133743195, -26.855487573715195, 19.58589327488177, 7.039991813756256]</t>
  </si>
  <si>
    <t>[-17.067603109655554, 35.361093563171025, -20.670878720409565, 1.3477371812838927, -10.289951573952472, 15.023088379115157, 7.942921030495834, -19.390679623079986, 14.352950463942632, -8.87834508810805, 11.551235159895857, -19.757372723071697, 15.17487188800462, 5.08374978871154, -27.80164739203974, 36.70977580235411, -33.86043992989118, 17.00013500675437, 6.338662035393356, -13.153025793074105]</t>
  </si>
  <si>
    <t>[-6.224886519541515, 23.547283786254653, -47.75595112171392, 69.56202213259319, -32.87167422480876, -5.293823029838924, -38.01860404576571, 59.17136535438137, -42.19399452709595, -0.056713883289360556, 31.805931716232777, 18.480143059772384, 9.475018974597665, -70.70915189630034, 15.209672463484862, -12.788942917811802, 22.249336871193417, 60.90454262450399, -36.42862109736056, -58.148562604491445]</t>
  </si>
  <si>
    <t>[2.7359949255418625, 19.204477203762092, -47.487469554110824, 26.476969587376853, 15.805444933529355, -26.008972445501676, 16.850601155181383, -24.047407814816076, 31.930781831669453, -24.962484444656663, 21.131262229555993, -12.33506421894655, 3.741703094477892, 0.06026026550346386, 1.6565764383807706, -18.220819986614735, 0.024241130487452578, 26.951731293954573, -16.703524000946672, 10.54318358651867]</t>
  </si>
  <si>
    <t>[15.544005918876854, 21.871460144165173, -19.971052856492935, -29.98711422050556, 56.26747873139005, -17.111258780906493, -5.202813573951847, -37.34348129978401, 65.98409332689387, -91.74080402122905, 74.07244046546401, -53.63038529356118, -46.93212292063816, 38.59358552087308, 32.68801911950716, 40.02715292072016, -80.07831087502183, 48.7013148620087, -21.363493116655572, 19.43119765018154]</t>
  </si>
  <si>
    <t>[-0.2446308380810227, 23.596945197981576, -3.7967282720394526, -27.079891114486628, 10.225466651995257, -27.798976503731733, 30.151806259583918, -46.28151122910569, 73.92647841709142, -34.14648923695391, -37.244339060586526, 37.453209802901895, -22.74068095879952, 31.963111455314394, 11.622878953125923, 12.451904336715113, -29.42717668672147, 29.265726122652328, -16.212537598313496, -68.01346842331559]</t>
  </si>
  <si>
    <t>[56.346325749762, -46.205447042725474, -39.590698717111394, 14.53977410233583, 37.5870224881802, -16.21812718302839, -38.35959877084834, 46.297253164689494, -29.077427753486297, 37.67849227192245, -39.06399563751114, 28.292372670327328, 3.0314265670685625, -31.358830316079633, 14.304967736433186, -31.10789758593899, 57.81077450698065, 4.288243234057375, -68.08915055284723, 52.64192064872422]</t>
  </si>
  <si>
    <t>[37.33368774607107, -19.45567446647584, 3.090439817395297, -68.90098764191184, 25.699774963427014, 28.238278910392392, 9.240249317560878, 20.119472281170193, -77.44441784090402, 54.36870068574881, 3.166935159461059, -44.77464558742682, 8.84129139119051, 31.19301184455782, 12.486670399540237, -8.30764953822557, -7.988670842889933, 0.017899523260677563, -13.592601933488432, -9.869363846496439]</t>
  </si>
  <si>
    <t>[18.843651495486345, 1.3095578860231059, -33.023719244273536, 38.986350150486714, -36.75722142828913, -37.73552186553975, 51.27945366987816, 51.27740890510689, -81.28776362642382, 20.657217074115515, -3.5807556504221205, 25.557654176779014, -33.338149864482084, 37.5793559965049, -42.213733700458654, 12.6647855090297, 30.343546502917842, -4.342451288708733, -51.07617988880135, 45.956749053132995]</t>
  </si>
  <si>
    <t>[-69.09411249328659, 62.93707232789918, -33.15994307425683, 56.84868505446794, 37.64901995162144, -55.00253125555956, -35.229559006486404, 61.174687955223504, -10.133948913507293, 25.516532888007973, -60.29874707390225, 27.94148184187434, -12.553512607388098, -83.17460996581832, 47.05915675329942, 23.467477599268996, 18.185468198473423, 29.494507256156442, -12.014848884741998, 18.195568246296897]</t>
  </si>
  <si>
    <t>[-43.9134036402003, 53.00180808836317, -5.0549911935216905, 1.223723184487308, -9.59353125574538, -5.948198434637826, 50.78611963186233, -54.9960641363577, 36.488118206642085, -69.15452494382556, 28.58822838189646, 41.21201753474834, 17.200654056624344, -46.323765832871196, -10.527506556819255, 18.642872560190668, -21.787906762502136, 17.345938335427537, 28.29948165504851, -34.01849302135239]</t>
  </si>
  <si>
    <t>[7.269029548054868, -3.946654109391733, 11.057760489769786, 20.062212105497597, 8.034904329484052, -70.72971665073109, 8.32888391126797, 5.429049720636543, -8.522984793082387, 33.119993712534836, -27.236358637604575, 17.19923984434375, 42.42574413157701, -27.33607900359301, -25.2366332548101, 10.251450240770074, 29.545237051690673, -50.18730688355006, -8.050006682044447, 36.71081865117596]</t>
  </si>
  <si>
    <t>[-3.7263432948748907, 8.841499164341805, -21.514458489151473, 42.89097022556199, -24.82092875592026, -16.90067737116405, 15.775250478182672, 13.972380135989033, -39.37691888746167, 41.19301914280474, -7.918326152328165, -22.716845278171004, 27.950718630558377, -34.44087340878952, 32.08295101377194, -1.125801053033535, -21.26190930506831, 28.52294647176692, -39.86273252906581, 32.53240408025937]</t>
  </si>
  <si>
    <t>[-14.150534416317562, 20.54134516408542, -10.426835524974882, 3.5115975444712584, 17.643324332229565, -43.297845639032474, 45.7891944383658, -32.91462896770776, 35.16162049440832, -38.989127317431944, 19.3522737510023, -6.954561554143266, 4.983702983151532, 2.8987240504366265, -4.039675267252837, -5.171102461920666, 22.472064861378275, -15.761641615875133, -13.208544437401127, 19.944790287353136]</t>
  </si>
  <si>
    <t>[-11.581528498287568, 11.216492007899145, -29.274358644664684, 27.39613256071711, 17.67208221840938, -12.255231190633486, -19.54187777915337, 28.412480532730775, 30.536428010716936, -55.93013084575398, -1.141558063393973, 11.031962025641745, -29.72777247375661, 58.59222739445934, -10.991450431284678, 11.082461805140609, -32.514417876953516, 1.8180102387460748, -30.325195731685625, 65.00062312018207]</t>
  </si>
  <si>
    <t>[25.9216660591399, -21.067209801071996, -13.623056904356314, 12.249309761021195, -19.42636227593096, 17.61661724005005, 17.766672461559267, -21.13967381821224, -18.07679331920561, 18.95373182947366, 27.76745737051745, -34.423958171856185, -20.073038591613805, 31.04527968379823, 20.397889169269344, -16.34662442499041, -27.641614856062787, 14.112329567053171, 24.219207088564634, -26.98944645123459]</t>
  </si>
  <si>
    <t>[-10.743051031454808, 36.52925125642422, -26.318004873504723, -30.923377547751727, 56.88976955240396, -30.214669481702206, -6.44532084784382, 22.168370087619866, -12.298392406787507, -11.421965212855952, 43.6207521134782, -59.61150143158792, 25.922434897106655, -2.5267575399129463, 19.94169346600368, -0.8733813638618102, -30.55900872277506, 16.368887527646365, 22.006356157694245, -33.74483654904677]</t>
  </si>
  <si>
    <t>[-24.816998721853345, 41.718833266041294, -24.70728787207638, 6.352129495768402, -0.13768572350093788, -8.734486334417717, 23.984297294101797, -12.880325277141512, -19.069786979750322, 11.805257758069189, 33.619972376070656, -31.116469139736694, -11.01010704160207, 13.04429559214812, 5.8836971117346275, -8.879541097350394, 17.984147065000442, -26.206648552463186, 19.51201723355265, -12.524577989592542]</t>
  </si>
  <si>
    <t>[-14.05994834146863, 13.210697072764042, -14.172882524908472, 46.991443640309804, -27.121658418462488, -51.70398542881517, 45.48221657696848, 41.05574705270716, -63.29726854119818, 25.96913450046977, 1.668647970532503, -19.0665773380262, 27.54989805420562, -10.87268023231862, -4.833961685538796, -27.766667122480374, 67.53662406727533, -31.915647422384602, -19.958788032256738, 19.073904255684944]</t>
  </si>
  <si>
    <t>[-1.6486251559580067, -15.349604791836827, 33.56634454212121, -13.014311459022059, -9.293265327299698, 5.475724782115199, 1.5741789948419989, -11.446391281651259, 15.98875514550415, 6.478305104974985, -16.270225813969837, -4.750348734352493, 9.053561914607299, 1.7151600263209552, 3.2488159292792727, 0.8638904083054626, -29.279246587198877, 40.512988644892296, -33.43431194481002, 26.40046312301758]</t>
  </si>
  <si>
    <t>[-4.04824793528749, -24.793375018594244, 13.264443294399838, -3.1372339848390527, 18.522393194830638, 0.8715707970427318, -8.817816358449477, 39.06525096762855, 2.8073421503894904, -92.38656712778436, 66.58354305554928, 44.79092437302802, -67.00865523302375, -16.244148091417948, -3.8099642348231932, 51.93392895078203, 4.43259864751237, -74.91406085279004, 38.31586839347401, 66.2659969238218]</t>
  </si>
  <si>
    <t>[11.966580310745206, -33.507436703920646, 9.070423054063484, 49.63365877886206, -41.50551025423528, -54.05471719021682, 36.61088073007478, 61.663552263863586, 15.070612882344124, -100.13625619729412, 48.8124103573129, -18.377906223065732, 23.973025288046113, 21.180345877319503, -43.210149577094306, 68.13709617334011, -89.77310421701925, 46.78062493647747, -50.3789025796923, 43.370273188568284]</t>
  </si>
  <si>
    <t>[-0.5197309818033107, -13.654412061323102, 38.038447712212935, -31.796687004564593, -3.5235112058077505, 25.128621222720625, -29.95530671005126, 22.768400328575847, 7.8636306068201405, -19.73704065653091, -2.272782562047829, 0.6214420969861048, 21.645227867152993, -12.12209387595264, -14.022011256216055, 12.874870836371203, -7.645164594570334, -0.6509047367734113, 18.24754911317376, -18.17869563589754]</t>
  </si>
  <si>
    <t>[0.11763184476536437, -44.75354265758649, 93.52840009145392, -53.15743691370197, -2.646001946370765, 18.900939371200785, -50.35225290779746, 22.154472156678157, 53.305880521029806, -21.17680121663466, -10.712958912554349, -46.35359329049619, 52.87382806011474, -6.477989869335645, 21.323322215218273, -24.69639827267745, -16.234918057498376, -8.99799323305218, 40.26610119413533, -12.973776548809283]</t>
  </si>
  <si>
    <t>[7.178049864232704, -6.683347263608942, 3.1490168045056475, -27.973681519084693, 46.169719322169804, -32.16849772851448, 28.11688938569125, -18.413035797614377, -15.74306670887162, 9.899768206329728, 24.136583710769244, -17.113491091178666, -8.834679245673154, 14.000862218506885, -8.299007185797128, -3.5710395459567286, 23.421989722040106, -18.226282113108425, -13.479835941200673, 20.00690682061388]</t>
  </si>
  <si>
    <t>[57.39591699181703, -34.51175722229252, -32.719478427164155, -31.613594374517945, 24.454433936896965, 18.227185594483988, -15.244332745393564, 67.66352268313602, -38.71614176202805, -56.603385538371995, 63.586881916015436, 7.818112155551663, -15.615988199362441, -41.910028739920456, -33.075573955800756, 32.41583693816879, 54.49365947333482, -12.465593956159179, -26.89446024142969, 43.67649474498568]</t>
  </si>
  <si>
    <t>[24.2110817585399, -16.88818577144504, 33.08109631888623, -90.96752982217248, 39.56022543215238, 54.111537949214885, -46.60722349936273, -24.015589674860955, 32.29351884791177, -23.839731135634704, 64.66675446364815, -22.77793094522633, -20.77362734846978, -64.43624337677689, 64.80627017788656, 22.355711539845387, -36.06171224421967, 6.059986959819912, -6.2069051637981705, 48.02160391704459]</t>
  </si>
  <si>
    <t>Qbest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</si>
</sst>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Qbest -funsion2</a:t>
            </a:r>
            <a:r>
              <a:rPr lang="es-419" baseline="0"/>
              <a:t> -20 dim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'20_dim_1tw_10ve_150longlist'!$B$1</c:f>
              <c:strCache>
                <c:ptCount val="1"/>
                <c:pt idx="0">
                  <c:v>Qbest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'20_dim_1tw_10ve_150longlist'!$B$2:$B$31</c:f>
              <c:numCache>
                <c:formatCode>General</c:formatCode>
                <c:ptCount val="30"/>
                <c:pt idx="0">
                  <c:v>185.52076128437409</c:v>
                </c:pt>
                <c:pt idx="1">
                  <c:v>1257.2869323254031</c:v>
                </c:pt>
                <c:pt idx="2">
                  <c:v>1071.7633849455719</c:v>
                </c:pt>
                <c:pt idx="3">
                  <c:v>2830.5431113614918</c:v>
                </c:pt>
                <c:pt idx="4">
                  <c:v>3216.5302992926991</c:v>
                </c:pt>
                <c:pt idx="5">
                  <c:v>3152.0252281264438</c:v>
                </c:pt>
                <c:pt idx="6">
                  <c:v>1083.164745320812</c:v>
                </c:pt>
                <c:pt idx="7">
                  <c:v>3293.27196656354</c:v>
                </c:pt>
                <c:pt idx="8">
                  <c:v>580.31774025581342</c:v>
                </c:pt>
                <c:pt idx="9">
                  <c:v>2357.883405906799</c:v>
                </c:pt>
                <c:pt idx="10">
                  <c:v>1822.133676294133</c:v>
                </c:pt>
                <c:pt idx="11">
                  <c:v>1559.9826948439079</c:v>
                </c:pt>
                <c:pt idx="12">
                  <c:v>3240.241498766346</c:v>
                </c:pt>
                <c:pt idx="13">
                  <c:v>681.64477371338251</c:v>
                </c:pt>
                <c:pt idx="14">
                  <c:v>1279.095410521571</c:v>
                </c:pt>
                <c:pt idx="15">
                  <c:v>1142.532928431094</c:v>
                </c:pt>
                <c:pt idx="16">
                  <c:v>4733.4647746882947</c:v>
                </c:pt>
                <c:pt idx="17">
                  <c:v>785.29145840999968</c:v>
                </c:pt>
                <c:pt idx="18">
                  <c:v>2091.5462037856241</c:v>
                </c:pt>
                <c:pt idx="19">
                  <c:v>603.12922881087309</c:v>
                </c:pt>
                <c:pt idx="20">
                  <c:v>1132.6743965587541</c:v>
                </c:pt>
                <c:pt idx="21">
                  <c:v>378.48899449297289</c:v>
                </c:pt>
                <c:pt idx="22">
                  <c:v>1567.9748567932811</c:v>
                </c:pt>
                <c:pt idx="23">
                  <c:v>4187.6355603281972</c:v>
                </c:pt>
                <c:pt idx="24">
                  <c:v>1801.321530529437</c:v>
                </c:pt>
                <c:pt idx="25">
                  <c:v>1164.370008741121</c:v>
                </c:pt>
                <c:pt idx="26">
                  <c:v>634.1619945316163</c:v>
                </c:pt>
                <c:pt idx="27">
                  <c:v>9508.6675759309637</c:v>
                </c:pt>
                <c:pt idx="28">
                  <c:v>1035.974892227892</c:v>
                </c:pt>
                <c:pt idx="29">
                  <c:v>4058.0412121939039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5-4D78-96DD-80BEBBDF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98431"/>
        <c:axId val="526113823"/>
      </c:lineChart>
      <c:catAx>
        <c:axId val="52609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6113823"/>
        <c:crosses val="autoZero"/>
        <c:auto val="1"/>
        <c:lblAlgn val="ctr"/>
        <c:lblOffset val="100"/>
        <c:noMultiLvlLbl val="0"/>
      </c:catAx>
      <c:valAx>
        <c:axId val="5261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609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16</xdr:row>
      <xdr:rowOff>166687</xdr:rowOff>
    </xdr:from>
    <xdr:to>
      <xdr:col>14</xdr:col>
      <xdr:colOff>28575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4FF48-06D9-50BF-DFCF-BAF6C864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11480.93276667885</v>
      </c>
    </row>
    <row r="3" spans="1:2" x14ac:dyDescent="0.25">
      <c r="A3" t="s">
        <v>241</v>
      </c>
      <c r="B3">
        <v>9484.995024855245</v>
      </c>
    </row>
    <row r="4" spans="1:2" x14ac:dyDescent="0.25">
      <c r="A4" t="s">
        <v>242</v>
      </c>
      <c r="B4">
        <v>13040.43571484594</v>
      </c>
    </row>
    <row r="5" spans="1:2" x14ac:dyDescent="0.25">
      <c r="A5" t="s">
        <v>243</v>
      </c>
      <c r="B5">
        <v>18201.8888888529</v>
      </c>
    </row>
    <row r="6" spans="1:2" x14ac:dyDescent="0.25">
      <c r="A6" t="s">
        <v>244</v>
      </c>
      <c r="B6">
        <v>9804.6668283299914</v>
      </c>
    </row>
    <row r="7" spans="1:2" x14ac:dyDescent="0.25">
      <c r="A7" t="s">
        <v>245</v>
      </c>
      <c r="B7">
        <v>1904.527831718797</v>
      </c>
    </row>
    <row r="8" spans="1:2" x14ac:dyDescent="0.25">
      <c r="A8" t="s">
        <v>246</v>
      </c>
      <c r="B8">
        <v>13566.232455669209</v>
      </c>
    </row>
    <row r="9" spans="1:2" x14ac:dyDescent="0.25">
      <c r="A9" t="s">
        <v>247</v>
      </c>
      <c r="B9">
        <v>16393.14023067879</v>
      </c>
    </row>
    <row r="10" spans="1:2" x14ac:dyDescent="0.25">
      <c r="A10" t="s">
        <v>248</v>
      </c>
      <c r="B10">
        <v>8368.695050414226</v>
      </c>
    </row>
    <row r="11" spans="1:2" x14ac:dyDescent="0.25">
      <c r="A11" t="s">
        <v>249</v>
      </c>
      <c r="B11">
        <v>8762.4478797706815</v>
      </c>
    </row>
    <row r="12" spans="1:2" x14ac:dyDescent="0.25">
      <c r="A12" t="s">
        <v>250</v>
      </c>
      <c r="B12">
        <v>14962.257162013429</v>
      </c>
    </row>
    <row r="13" spans="1:2" x14ac:dyDescent="0.25">
      <c r="A13" t="s">
        <v>251</v>
      </c>
      <c r="B13">
        <v>5648.0547693956378</v>
      </c>
    </row>
    <row r="14" spans="1:2" x14ac:dyDescent="0.25">
      <c r="A14" t="s">
        <v>252</v>
      </c>
      <c r="B14">
        <v>5162.4005007313935</v>
      </c>
    </row>
    <row r="15" spans="1:2" x14ac:dyDescent="0.25">
      <c r="A15" t="s">
        <v>253</v>
      </c>
      <c r="B15">
        <v>11863.39883404288</v>
      </c>
    </row>
    <row r="16" spans="1:2" x14ac:dyDescent="0.25">
      <c r="A16" t="s">
        <v>254</v>
      </c>
      <c r="B16">
        <v>22016.36659509996</v>
      </c>
    </row>
    <row r="17" spans="1:2" x14ac:dyDescent="0.25">
      <c r="A17" t="s">
        <v>255</v>
      </c>
      <c r="B17">
        <v>6348.7512319622092</v>
      </c>
    </row>
    <row r="18" spans="1:2" x14ac:dyDescent="0.25">
      <c r="A18" t="s">
        <v>256</v>
      </c>
      <c r="B18">
        <v>23480.383646631559</v>
      </c>
    </row>
    <row r="19" spans="1:2" x14ac:dyDescent="0.25">
      <c r="A19" t="s">
        <v>257</v>
      </c>
      <c r="B19">
        <v>8151.4644987179554</v>
      </c>
    </row>
    <row r="20" spans="1:2" x14ac:dyDescent="0.25">
      <c r="A20" t="s">
        <v>258</v>
      </c>
      <c r="B20">
        <v>9282.5835417157687</v>
      </c>
    </row>
    <row r="21" spans="1:2" x14ac:dyDescent="0.25">
      <c r="A21" t="s">
        <v>259</v>
      </c>
      <c r="B21">
        <v>11146.185324296541</v>
      </c>
    </row>
    <row r="22" spans="1:2" x14ac:dyDescent="0.25">
      <c r="A22" t="s">
        <v>260</v>
      </c>
      <c r="B22">
        <v>17402.436630074099</v>
      </c>
    </row>
    <row r="23" spans="1:2" x14ac:dyDescent="0.25">
      <c r="A23" t="s">
        <v>261</v>
      </c>
      <c r="B23">
        <v>9776.3124833535694</v>
      </c>
    </row>
    <row r="24" spans="1:2" x14ac:dyDescent="0.25">
      <c r="A24" t="s">
        <v>262</v>
      </c>
      <c r="B24">
        <v>8156.3986411022242</v>
      </c>
    </row>
    <row r="25" spans="1:2" x14ac:dyDescent="0.25">
      <c r="A25" t="s">
        <v>263</v>
      </c>
      <c r="B25">
        <v>11269.70956644591</v>
      </c>
    </row>
    <row r="26" spans="1:2" x14ac:dyDescent="0.25">
      <c r="A26" t="s">
        <v>264</v>
      </c>
      <c r="B26">
        <v>819.65989457181831</v>
      </c>
    </row>
    <row r="27" spans="1:2" x14ac:dyDescent="0.25">
      <c r="A27" t="s">
        <v>265</v>
      </c>
      <c r="B27">
        <v>14777.00749068508</v>
      </c>
    </row>
    <row r="28" spans="1:2" x14ac:dyDescent="0.25">
      <c r="A28" t="s">
        <v>266</v>
      </c>
      <c r="B28">
        <v>6140.9389604369044</v>
      </c>
    </row>
    <row r="29" spans="1:2" x14ac:dyDescent="0.25">
      <c r="A29" t="s">
        <v>267</v>
      </c>
      <c r="B29">
        <v>17224.460561793789</v>
      </c>
    </row>
    <row r="30" spans="1:2" x14ac:dyDescent="0.25">
      <c r="A30" t="s">
        <v>268</v>
      </c>
      <c r="B30">
        <v>17966.630638581031</v>
      </c>
    </row>
    <row r="31" spans="1:2" x14ac:dyDescent="0.25">
      <c r="A31" t="s">
        <v>269</v>
      </c>
      <c r="B31">
        <v>732.32847175141399</v>
      </c>
    </row>
    <row r="32" spans="1:2" x14ac:dyDescent="0.25">
      <c r="B32">
        <f>AVERAGE(B2:B31)</f>
        <v>11111.189737173927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28408.77195204977</v>
      </c>
    </row>
    <row r="3" spans="1:2" x14ac:dyDescent="0.25">
      <c r="A3" t="s">
        <v>271</v>
      </c>
      <c r="B3">
        <v>33240.666163056158</v>
      </c>
    </row>
    <row r="4" spans="1:2" x14ac:dyDescent="0.25">
      <c r="A4" t="s">
        <v>272</v>
      </c>
      <c r="B4">
        <v>33405.707150370159</v>
      </c>
    </row>
    <row r="5" spans="1:2" x14ac:dyDescent="0.25">
      <c r="A5" t="s">
        <v>273</v>
      </c>
      <c r="B5">
        <v>21112.316046982822</v>
      </c>
    </row>
    <row r="6" spans="1:2" x14ac:dyDescent="0.25">
      <c r="A6" t="s">
        <v>274</v>
      </c>
      <c r="B6">
        <v>30483.259345012579</v>
      </c>
    </row>
    <row r="7" spans="1:2" x14ac:dyDescent="0.25">
      <c r="A7" t="s">
        <v>275</v>
      </c>
      <c r="B7">
        <v>16605.24774596046</v>
      </c>
    </row>
    <row r="8" spans="1:2" x14ac:dyDescent="0.25">
      <c r="A8" t="s">
        <v>276</v>
      </c>
      <c r="B8">
        <v>178134.16138157999</v>
      </c>
    </row>
    <row r="9" spans="1:2" x14ac:dyDescent="0.25">
      <c r="A9" t="s">
        <v>277</v>
      </c>
      <c r="B9">
        <v>13282.923749883241</v>
      </c>
    </row>
    <row r="10" spans="1:2" x14ac:dyDescent="0.25">
      <c r="A10" t="s">
        <v>278</v>
      </c>
      <c r="B10">
        <v>33708.364285996453</v>
      </c>
    </row>
    <row r="11" spans="1:2" x14ac:dyDescent="0.25">
      <c r="A11" t="s">
        <v>279</v>
      </c>
      <c r="B11">
        <v>78571.03176738543</v>
      </c>
    </row>
    <row r="12" spans="1:2" x14ac:dyDescent="0.25">
      <c r="A12" t="s">
        <v>280</v>
      </c>
      <c r="B12">
        <v>58592.731736330257</v>
      </c>
    </row>
    <row r="13" spans="1:2" x14ac:dyDescent="0.25">
      <c r="A13" t="s">
        <v>281</v>
      </c>
      <c r="B13">
        <v>30042.27874486315</v>
      </c>
    </row>
    <row r="14" spans="1:2" x14ac:dyDescent="0.25">
      <c r="A14" t="s">
        <v>282</v>
      </c>
      <c r="B14">
        <v>40168.925575009744</v>
      </c>
    </row>
    <row r="15" spans="1:2" x14ac:dyDescent="0.25">
      <c r="A15" t="s">
        <v>283</v>
      </c>
      <c r="B15">
        <v>21077.826986859851</v>
      </c>
    </row>
    <row r="16" spans="1:2" x14ac:dyDescent="0.25">
      <c r="A16" t="s">
        <v>284</v>
      </c>
      <c r="B16">
        <v>34141.965862211808</v>
      </c>
    </row>
    <row r="17" spans="1:2" x14ac:dyDescent="0.25">
      <c r="A17" t="s">
        <v>285</v>
      </c>
      <c r="B17">
        <v>51882.646353932752</v>
      </c>
    </row>
    <row r="18" spans="1:2" x14ac:dyDescent="0.25">
      <c r="A18" t="s">
        <v>286</v>
      </c>
      <c r="B18">
        <v>33916.696572000699</v>
      </c>
    </row>
    <row r="19" spans="1:2" x14ac:dyDescent="0.25">
      <c r="A19" t="s">
        <v>287</v>
      </c>
      <c r="B19">
        <v>45806.384603331207</v>
      </c>
    </row>
    <row r="20" spans="1:2" x14ac:dyDescent="0.25">
      <c r="A20" t="s">
        <v>288</v>
      </c>
      <c r="B20">
        <v>31482.15494405551</v>
      </c>
    </row>
    <row r="21" spans="1:2" x14ac:dyDescent="0.25">
      <c r="A21" t="s">
        <v>289</v>
      </c>
      <c r="B21">
        <v>47459.286371403301</v>
      </c>
    </row>
    <row r="22" spans="1:2" x14ac:dyDescent="0.25">
      <c r="A22" t="s">
        <v>290</v>
      </c>
      <c r="B22">
        <v>14624.864064259849</v>
      </c>
    </row>
    <row r="23" spans="1:2" x14ac:dyDescent="0.25">
      <c r="A23" t="s">
        <v>291</v>
      </c>
      <c r="B23">
        <v>13122.32305875258</v>
      </c>
    </row>
    <row r="24" spans="1:2" x14ac:dyDescent="0.25">
      <c r="A24" t="s">
        <v>292</v>
      </c>
      <c r="B24">
        <v>63259.14184486468</v>
      </c>
    </row>
    <row r="25" spans="1:2" x14ac:dyDescent="0.25">
      <c r="A25" t="s">
        <v>293</v>
      </c>
      <c r="B25">
        <v>9155.9373804959123</v>
      </c>
    </row>
    <row r="26" spans="1:2" x14ac:dyDescent="0.25">
      <c r="A26" t="s">
        <v>294</v>
      </c>
      <c r="B26">
        <v>24996.56142103572</v>
      </c>
    </row>
    <row r="27" spans="1:2" x14ac:dyDescent="0.25">
      <c r="A27" t="s">
        <v>295</v>
      </c>
      <c r="B27">
        <v>201229.55401928391</v>
      </c>
    </row>
    <row r="28" spans="1:2" x14ac:dyDescent="0.25">
      <c r="A28" t="s">
        <v>296</v>
      </c>
      <c r="B28">
        <v>23907.790163093599</v>
      </c>
    </row>
    <row r="29" spans="1:2" x14ac:dyDescent="0.25">
      <c r="A29" t="s">
        <v>297</v>
      </c>
      <c r="B29">
        <v>14081.619881892469</v>
      </c>
    </row>
    <row r="30" spans="1:2" x14ac:dyDescent="0.25">
      <c r="A30" t="s">
        <v>298</v>
      </c>
      <c r="B30">
        <v>30428.389491337839</v>
      </c>
    </row>
    <row r="31" spans="1:2" x14ac:dyDescent="0.25">
      <c r="A31" t="s">
        <v>299</v>
      </c>
      <c r="B31">
        <v>18066.908974627451</v>
      </c>
    </row>
    <row r="32" spans="1:2" x14ac:dyDescent="0.25">
      <c r="B32">
        <f>AVERAGE(B2:B31)</f>
        <v>42479.88125459732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23341.506502307118</v>
      </c>
    </row>
    <row r="3" spans="1:2" x14ac:dyDescent="0.25">
      <c r="A3" t="s">
        <v>301</v>
      </c>
      <c r="B3">
        <v>25066.994052312421</v>
      </c>
    </row>
    <row r="4" spans="1:2" x14ac:dyDescent="0.25">
      <c r="A4" t="s">
        <v>302</v>
      </c>
      <c r="B4">
        <v>13542.24282913778</v>
      </c>
    </row>
    <row r="5" spans="1:2" x14ac:dyDescent="0.25">
      <c r="A5" t="s">
        <v>303</v>
      </c>
      <c r="B5">
        <v>388974.846764713</v>
      </c>
    </row>
    <row r="6" spans="1:2" x14ac:dyDescent="0.25">
      <c r="A6" t="s">
        <v>304</v>
      </c>
      <c r="B6">
        <v>22303.15274939359</v>
      </c>
    </row>
    <row r="7" spans="1:2" x14ac:dyDescent="0.25">
      <c r="A7" t="s">
        <v>305</v>
      </c>
      <c r="B7">
        <v>7623.8716374430333</v>
      </c>
    </row>
    <row r="8" spans="1:2" x14ac:dyDescent="0.25">
      <c r="A8" t="s">
        <v>306</v>
      </c>
      <c r="B8">
        <v>18108.041878397122</v>
      </c>
    </row>
    <row r="9" spans="1:2" x14ac:dyDescent="0.25">
      <c r="A9" t="s">
        <v>307</v>
      </c>
      <c r="B9">
        <v>18096.586094025919</v>
      </c>
    </row>
    <row r="10" spans="1:2" x14ac:dyDescent="0.25">
      <c r="A10" t="s">
        <v>308</v>
      </c>
      <c r="B10">
        <v>59156.000729874482</v>
      </c>
    </row>
    <row r="11" spans="1:2" x14ac:dyDescent="0.25">
      <c r="A11" t="s">
        <v>309</v>
      </c>
      <c r="B11">
        <v>10651.22401411003</v>
      </c>
    </row>
    <row r="12" spans="1:2" x14ac:dyDescent="0.25">
      <c r="A12" t="s">
        <v>310</v>
      </c>
      <c r="B12">
        <v>24150.424003402699</v>
      </c>
    </row>
    <row r="13" spans="1:2" x14ac:dyDescent="0.25">
      <c r="A13" t="s">
        <v>311</v>
      </c>
      <c r="B13">
        <v>42584.1672982538</v>
      </c>
    </row>
    <row r="14" spans="1:2" x14ac:dyDescent="0.25">
      <c r="A14" t="s">
        <v>312</v>
      </c>
      <c r="B14">
        <v>33112.135196952971</v>
      </c>
    </row>
    <row r="15" spans="1:2" x14ac:dyDescent="0.25">
      <c r="A15" t="s">
        <v>313</v>
      </c>
      <c r="B15">
        <v>7829.8372487166107</v>
      </c>
    </row>
    <row r="16" spans="1:2" x14ac:dyDescent="0.25">
      <c r="A16" t="s">
        <v>314</v>
      </c>
      <c r="B16">
        <v>38730.749817821903</v>
      </c>
    </row>
    <row r="17" spans="1:2" x14ac:dyDescent="0.25">
      <c r="A17" t="s">
        <v>315</v>
      </c>
      <c r="B17">
        <v>19039.14915122664</v>
      </c>
    </row>
    <row r="18" spans="1:2" x14ac:dyDescent="0.25">
      <c r="A18" t="s">
        <v>316</v>
      </c>
      <c r="B18">
        <v>47623.294783490019</v>
      </c>
    </row>
    <row r="19" spans="1:2" x14ac:dyDescent="0.25">
      <c r="A19" t="s">
        <v>317</v>
      </c>
      <c r="B19">
        <v>22885.52567865737</v>
      </c>
    </row>
    <row r="20" spans="1:2" x14ac:dyDescent="0.25">
      <c r="A20" t="s">
        <v>318</v>
      </c>
      <c r="B20">
        <v>21356.497064323841</v>
      </c>
    </row>
    <row r="21" spans="1:2" x14ac:dyDescent="0.25">
      <c r="A21" t="s">
        <v>319</v>
      </c>
      <c r="B21">
        <v>106135.44977720011</v>
      </c>
    </row>
    <row r="22" spans="1:2" x14ac:dyDescent="0.25">
      <c r="A22" t="s">
        <v>320</v>
      </c>
      <c r="B22">
        <v>32579.434601638739</v>
      </c>
    </row>
    <row r="23" spans="1:2" x14ac:dyDescent="0.25">
      <c r="A23" t="s">
        <v>321</v>
      </c>
      <c r="B23">
        <v>87518.058310169421</v>
      </c>
    </row>
    <row r="24" spans="1:2" x14ac:dyDescent="0.25">
      <c r="A24" t="s">
        <v>322</v>
      </c>
      <c r="B24">
        <v>14300.261321001661</v>
      </c>
    </row>
    <row r="25" spans="1:2" x14ac:dyDescent="0.25">
      <c r="A25" t="s">
        <v>323</v>
      </c>
      <c r="B25">
        <v>12348.996101543091</v>
      </c>
    </row>
    <row r="26" spans="1:2" x14ac:dyDescent="0.25">
      <c r="A26" t="s">
        <v>324</v>
      </c>
      <c r="B26">
        <v>13424.70164114573</v>
      </c>
    </row>
    <row r="27" spans="1:2" x14ac:dyDescent="0.25">
      <c r="A27" t="s">
        <v>325</v>
      </c>
      <c r="B27">
        <v>79266.565957638086</v>
      </c>
    </row>
    <row r="28" spans="1:2" x14ac:dyDescent="0.25">
      <c r="A28" t="s">
        <v>326</v>
      </c>
      <c r="B28">
        <v>18530.494950297689</v>
      </c>
    </row>
    <row r="29" spans="1:2" x14ac:dyDescent="0.25">
      <c r="A29" t="s">
        <v>327</v>
      </c>
      <c r="B29">
        <v>52368.072342852167</v>
      </c>
    </row>
    <row r="30" spans="1:2" x14ac:dyDescent="0.25">
      <c r="A30" t="s">
        <v>328</v>
      </c>
      <c r="B30">
        <v>20129.773617689811</v>
      </c>
    </row>
    <row r="31" spans="1:2" x14ac:dyDescent="0.25">
      <c r="A31" t="s">
        <v>329</v>
      </c>
      <c r="B31">
        <v>45677.88760039919</v>
      </c>
    </row>
    <row r="32" spans="1:2" x14ac:dyDescent="0.25">
      <c r="B32">
        <f>AVERAGE(B2:B31)</f>
        <v>44215.198123871203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C32" sqref="C32"/>
    </sheetView>
  </sheetViews>
  <sheetFormatPr defaultRowHeight="15" x14ac:dyDescent="0.25"/>
  <sheetData>
    <row r="2" spans="1:2" x14ac:dyDescent="0.25">
      <c r="A2" t="s">
        <v>330</v>
      </c>
      <c r="B2">
        <v>52300.115006312473</v>
      </c>
    </row>
    <row r="3" spans="1:2" x14ac:dyDescent="0.25">
      <c r="A3" t="s">
        <v>331</v>
      </c>
      <c r="B3">
        <v>23896.80392779754</v>
      </c>
    </row>
    <row r="4" spans="1:2" x14ac:dyDescent="0.25">
      <c r="A4" t="s">
        <v>332</v>
      </c>
      <c r="B4">
        <v>15324.59446309868</v>
      </c>
    </row>
    <row r="5" spans="1:2" x14ac:dyDescent="0.25">
      <c r="A5" t="s">
        <v>333</v>
      </c>
      <c r="B5">
        <v>70765.972504011297</v>
      </c>
    </row>
    <row r="6" spans="1:2" x14ac:dyDescent="0.25">
      <c r="A6" t="s">
        <v>334</v>
      </c>
      <c r="B6">
        <v>39549.630833793628</v>
      </c>
    </row>
    <row r="7" spans="1:2" x14ac:dyDescent="0.25">
      <c r="A7" t="s">
        <v>335</v>
      </c>
      <c r="B7">
        <v>24779.150225590642</v>
      </c>
    </row>
    <row r="8" spans="1:2" x14ac:dyDescent="0.25">
      <c r="A8" t="s">
        <v>336</v>
      </c>
      <c r="B8">
        <v>49931.044695015356</v>
      </c>
    </row>
    <row r="9" spans="1:2" x14ac:dyDescent="0.25">
      <c r="A9" t="s">
        <v>337</v>
      </c>
      <c r="B9">
        <v>40933.59044969028</v>
      </c>
    </row>
    <row r="10" spans="1:2" x14ac:dyDescent="0.25">
      <c r="A10" t="s">
        <v>338</v>
      </c>
      <c r="B10">
        <v>14501.291248444721</v>
      </c>
    </row>
    <row r="11" spans="1:2" x14ac:dyDescent="0.25">
      <c r="A11" t="s">
        <v>339</v>
      </c>
      <c r="B11">
        <v>9837.0724193101178</v>
      </c>
    </row>
    <row r="12" spans="1:2" x14ac:dyDescent="0.25">
      <c r="A12" t="s">
        <v>340</v>
      </c>
      <c r="B12">
        <v>19225.49684460654</v>
      </c>
    </row>
    <row r="13" spans="1:2" x14ac:dyDescent="0.25">
      <c r="A13" t="s">
        <v>341</v>
      </c>
      <c r="B13">
        <v>17263.62918983533</v>
      </c>
    </row>
    <row r="14" spans="1:2" x14ac:dyDescent="0.25">
      <c r="A14" t="s">
        <v>342</v>
      </c>
      <c r="B14">
        <v>71630.77618590463</v>
      </c>
    </row>
    <row r="15" spans="1:2" x14ac:dyDescent="0.25">
      <c r="A15" t="s">
        <v>343</v>
      </c>
      <c r="B15">
        <v>94980.569279637537</v>
      </c>
    </row>
    <row r="16" spans="1:2" x14ac:dyDescent="0.25">
      <c r="A16" t="s">
        <v>344</v>
      </c>
      <c r="B16">
        <v>33632.259017641089</v>
      </c>
    </row>
    <row r="17" spans="1:2" x14ac:dyDescent="0.25">
      <c r="A17" t="s">
        <v>345</v>
      </c>
      <c r="B17">
        <v>24395.995127530419</v>
      </c>
    </row>
    <row r="18" spans="1:2" x14ac:dyDescent="0.25">
      <c r="A18" t="s">
        <v>346</v>
      </c>
      <c r="B18">
        <v>61434.181482830827</v>
      </c>
    </row>
    <row r="19" spans="1:2" x14ac:dyDescent="0.25">
      <c r="A19" t="s">
        <v>347</v>
      </c>
      <c r="B19">
        <v>17851.619599717422</v>
      </c>
    </row>
    <row r="20" spans="1:2" x14ac:dyDescent="0.25">
      <c r="A20" t="s">
        <v>348</v>
      </c>
      <c r="B20">
        <v>34343.372169019582</v>
      </c>
    </row>
    <row r="21" spans="1:2" x14ac:dyDescent="0.25">
      <c r="A21" t="s">
        <v>349</v>
      </c>
      <c r="B21">
        <v>21925.112063112811</v>
      </c>
    </row>
    <row r="22" spans="1:2" x14ac:dyDescent="0.25">
      <c r="A22" t="s">
        <v>350</v>
      </c>
      <c r="B22">
        <v>30187.902329239339</v>
      </c>
    </row>
    <row r="23" spans="1:2" x14ac:dyDescent="0.25">
      <c r="A23" t="s">
        <v>351</v>
      </c>
      <c r="B23">
        <v>21658.920201370202</v>
      </c>
    </row>
    <row r="24" spans="1:2" x14ac:dyDescent="0.25">
      <c r="A24" t="s">
        <v>352</v>
      </c>
      <c r="B24">
        <v>34210.11149998333</v>
      </c>
    </row>
    <row r="25" spans="1:2" x14ac:dyDescent="0.25">
      <c r="A25" t="s">
        <v>353</v>
      </c>
      <c r="B25">
        <v>14186.4935869233</v>
      </c>
    </row>
    <row r="26" spans="1:2" x14ac:dyDescent="0.25">
      <c r="A26" t="s">
        <v>354</v>
      </c>
      <c r="B26">
        <v>12779.46329388555</v>
      </c>
    </row>
    <row r="27" spans="1:2" x14ac:dyDescent="0.25">
      <c r="A27" t="s">
        <v>355</v>
      </c>
      <c r="B27">
        <v>232524.23823664899</v>
      </c>
    </row>
    <row r="28" spans="1:2" x14ac:dyDescent="0.25">
      <c r="A28" t="s">
        <v>356</v>
      </c>
      <c r="B28">
        <v>39429.142210321137</v>
      </c>
    </row>
    <row r="29" spans="1:2" x14ac:dyDescent="0.25">
      <c r="A29" t="s">
        <v>357</v>
      </c>
      <c r="B29">
        <v>28958.779011970932</v>
      </c>
    </row>
    <row r="30" spans="1:2" x14ac:dyDescent="0.25">
      <c r="A30" t="s">
        <v>358</v>
      </c>
      <c r="B30">
        <v>26898.50065735375</v>
      </c>
    </row>
    <row r="31" spans="1:2" x14ac:dyDescent="0.25">
      <c r="A31" t="s">
        <v>359</v>
      </c>
      <c r="B31">
        <v>37213.722084541412</v>
      </c>
    </row>
    <row r="32" spans="1:2" x14ac:dyDescent="0.25">
      <c r="B32">
        <f>AVERAGE(B2:B31)</f>
        <v>40551.651661504628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360</v>
      </c>
      <c r="B2">
        <v>4269.9551715411944</v>
      </c>
    </row>
    <row r="3" spans="1:2" x14ac:dyDescent="0.25">
      <c r="A3" t="s">
        <v>361</v>
      </c>
      <c r="B3">
        <v>1205.4350318018789</v>
      </c>
    </row>
    <row r="4" spans="1:2" x14ac:dyDescent="0.25">
      <c r="A4" t="s">
        <v>362</v>
      </c>
      <c r="B4">
        <v>1383.7520501840729</v>
      </c>
    </row>
    <row r="5" spans="1:2" x14ac:dyDescent="0.25">
      <c r="A5" t="s">
        <v>363</v>
      </c>
      <c r="B5">
        <v>2959.1494928572451</v>
      </c>
    </row>
    <row r="6" spans="1:2" x14ac:dyDescent="0.25">
      <c r="A6" t="s">
        <v>364</v>
      </c>
      <c r="B6">
        <v>1266.138320977996</v>
      </c>
    </row>
    <row r="7" spans="1:2" x14ac:dyDescent="0.25">
      <c r="A7" t="s">
        <v>365</v>
      </c>
      <c r="B7">
        <v>3054.6925882240539</v>
      </c>
    </row>
    <row r="8" spans="1:2" x14ac:dyDescent="0.25">
      <c r="A8" t="s">
        <v>366</v>
      </c>
      <c r="B8">
        <v>1726.8599128884191</v>
      </c>
    </row>
    <row r="9" spans="1:2" x14ac:dyDescent="0.25">
      <c r="A9" t="s">
        <v>367</v>
      </c>
      <c r="B9">
        <v>5340.7727982221613</v>
      </c>
    </row>
    <row r="10" spans="1:2" x14ac:dyDescent="0.25">
      <c r="A10" t="s">
        <v>368</v>
      </c>
      <c r="B10">
        <v>1018.829352855558</v>
      </c>
    </row>
    <row r="11" spans="1:2" x14ac:dyDescent="0.25">
      <c r="A11" t="s">
        <v>369</v>
      </c>
      <c r="B11">
        <v>2938.932643653819</v>
      </c>
    </row>
    <row r="12" spans="1:2" x14ac:dyDescent="0.25">
      <c r="A12" t="s">
        <v>370</v>
      </c>
      <c r="B12">
        <v>5316.4885752066757</v>
      </c>
    </row>
    <row r="13" spans="1:2" x14ac:dyDescent="0.25">
      <c r="A13" t="s">
        <v>371</v>
      </c>
      <c r="B13">
        <v>1698.33367011787</v>
      </c>
    </row>
    <row r="14" spans="1:2" x14ac:dyDescent="0.25">
      <c r="A14" t="s">
        <v>372</v>
      </c>
      <c r="B14">
        <v>1494.195737479748</v>
      </c>
    </row>
    <row r="15" spans="1:2" x14ac:dyDescent="0.25">
      <c r="A15" t="s">
        <v>373</v>
      </c>
      <c r="B15">
        <v>1599.265566485368</v>
      </c>
    </row>
    <row r="16" spans="1:2" x14ac:dyDescent="0.25">
      <c r="A16" t="s">
        <v>374</v>
      </c>
      <c r="B16">
        <v>595.48927739272483</v>
      </c>
    </row>
    <row r="17" spans="1:2" x14ac:dyDescent="0.25">
      <c r="A17" t="s">
        <v>375</v>
      </c>
      <c r="B17">
        <v>3239.4701194622749</v>
      </c>
    </row>
    <row r="18" spans="1:2" x14ac:dyDescent="0.25">
      <c r="A18" t="s">
        <v>376</v>
      </c>
      <c r="B18">
        <v>6942.8557513528003</v>
      </c>
    </row>
    <row r="19" spans="1:2" x14ac:dyDescent="0.25">
      <c r="A19" t="s">
        <v>377</v>
      </c>
      <c r="B19">
        <v>997.68647703368856</v>
      </c>
    </row>
    <row r="20" spans="1:2" x14ac:dyDescent="0.25">
      <c r="A20" t="s">
        <v>378</v>
      </c>
      <c r="B20">
        <v>834.13304881738463</v>
      </c>
    </row>
    <row r="21" spans="1:2" x14ac:dyDescent="0.25">
      <c r="A21" t="s">
        <v>379</v>
      </c>
      <c r="B21">
        <v>1524.41672928974</v>
      </c>
    </row>
    <row r="22" spans="1:2" x14ac:dyDescent="0.25">
      <c r="A22" t="s">
        <v>380</v>
      </c>
      <c r="B22">
        <v>1798.2800883914749</v>
      </c>
    </row>
    <row r="23" spans="1:2" x14ac:dyDescent="0.25">
      <c r="A23" t="s">
        <v>381</v>
      </c>
      <c r="B23">
        <v>747.0580060484599</v>
      </c>
    </row>
    <row r="24" spans="1:2" x14ac:dyDescent="0.25">
      <c r="A24" t="s">
        <v>382</v>
      </c>
      <c r="B24">
        <v>742.77147587245679</v>
      </c>
    </row>
    <row r="25" spans="1:2" x14ac:dyDescent="0.25">
      <c r="A25" t="s">
        <v>383</v>
      </c>
      <c r="B25">
        <v>747.11478471407997</v>
      </c>
    </row>
    <row r="26" spans="1:2" x14ac:dyDescent="0.25">
      <c r="A26" t="s">
        <v>384</v>
      </c>
      <c r="B26">
        <v>2512.6179536766881</v>
      </c>
    </row>
    <row r="27" spans="1:2" x14ac:dyDescent="0.25">
      <c r="A27" t="s">
        <v>385</v>
      </c>
      <c r="B27">
        <v>680.2819288542488</v>
      </c>
    </row>
    <row r="28" spans="1:2" x14ac:dyDescent="0.25">
      <c r="A28" t="s">
        <v>386</v>
      </c>
      <c r="B28">
        <v>539.11706428898742</v>
      </c>
    </row>
    <row r="29" spans="1:2" x14ac:dyDescent="0.25">
      <c r="A29" t="s">
        <v>387</v>
      </c>
      <c r="B29">
        <v>2675.4088718113771</v>
      </c>
    </row>
    <row r="30" spans="1:2" x14ac:dyDescent="0.25">
      <c r="A30" t="s">
        <v>388</v>
      </c>
      <c r="B30">
        <v>370.0842664562353</v>
      </c>
    </row>
    <row r="31" spans="1:2" x14ac:dyDescent="0.25">
      <c r="A31" t="s">
        <v>389</v>
      </c>
      <c r="B31">
        <v>2475.009600398897</v>
      </c>
    </row>
    <row r="32" spans="1:2" x14ac:dyDescent="0.25">
      <c r="B32">
        <f>AVERAGE(B2:B31)</f>
        <v>2089.8198785452528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282.71870167725058</v>
      </c>
    </row>
    <row r="3" spans="1:2" x14ac:dyDescent="0.25">
      <c r="A3" t="s">
        <v>391</v>
      </c>
      <c r="B3">
        <v>4164.2731034150884</v>
      </c>
    </row>
    <row r="4" spans="1:2" x14ac:dyDescent="0.25">
      <c r="A4" t="s">
        <v>392</v>
      </c>
      <c r="B4">
        <v>1029.164225210656</v>
      </c>
    </row>
    <row r="5" spans="1:2" x14ac:dyDescent="0.25">
      <c r="A5" t="s">
        <v>393</v>
      </c>
      <c r="B5">
        <v>5509.4032850213343</v>
      </c>
    </row>
    <row r="6" spans="1:2" x14ac:dyDescent="0.25">
      <c r="A6" t="s">
        <v>394</v>
      </c>
      <c r="B6">
        <v>1754.571228682192</v>
      </c>
    </row>
    <row r="7" spans="1:2" x14ac:dyDescent="0.25">
      <c r="A7" t="s">
        <v>395</v>
      </c>
      <c r="B7">
        <v>1999.803268765578</v>
      </c>
    </row>
    <row r="8" spans="1:2" x14ac:dyDescent="0.25">
      <c r="A8" t="s">
        <v>396</v>
      </c>
      <c r="B8">
        <v>350.69338577109312</v>
      </c>
    </row>
    <row r="9" spans="1:2" x14ac:dyDescent="0.25">
      <c r="A9" t="s">
        <v>397</v>
      </c>
      <c r="B9">
        <v>3491.9520373098908</v>
      </c>
    </row>
    <row r="10" spans="1:2" x14ac:dyDescent="0.25">
      <c r="A10" t="s">
        <v>398</v>
      </c>
      <c r="B10">
        <v>180.09410974320821</v>
      </c>
    </row>
    <row r="11" spans="1:2" x14ac:dyDescent="0.25">
      <c r="A11" t="s">
        <v>399</v>
      </c>
      <c r="B11">
        <v>4455.2701991319618</v>
      </c>
    </row>
    <row r="12" spans="1:2" x14ac:dyDescent="0.25">
      <c r="A12" t="s">
        <v>400</v>
      </c>
      <c r="B12">
        <v>1449.5517437727019</v>
      </c>
    </row>
    <row r="13" spans="1:2" x14ac:dyDescent="0.25">
      <c r="A13" t="s">
        <v>401</v>
      </c>
      <c r="B13">
        <v>462.37853780405391</v>
      </c>
    </row>
    <row r="14" spans="1:2" x14ac:dyDescent="0.25">
      <c r="A14" t="s">
        <v>402</v>
      </c>
      <c r="B14">
        <v>3736.0928045413571</v>
      </c>
    </row>
    <row r="15" spans="1:2" x14ac:dyDescent="0.25">
      <c r="A15" t="s">
        <v>403</v>
      </c>
      <c r="B15">
        <v>6198.9568293772727</v>
      </c>
    </row>
    <row r="16" spans="1:2" x14ac:dyDescent="0.25">
      <c r="A16" t="s">
        <v>404</v>
      </c>
      <c r="B16">
        <v>1504.120370620848</v>
      </c>
    </row>
    <row r="17" spans="1:2" x14ac:dyDescent="0.25">
      <c r="A17" t="s">
        <v>405</v>
      </c>
      <c r="B17">
        <v>792.1044908986471</v>
      </c>
    </row>
    <row r="18" spans="1:2" x14ac:dyDescent="0.25">
      <c r="A18" t="s">
        <v>406</v>
      </c>
      <c r="B18">
        <v>6307.38243468983</v>
      </c>
    </row>
    <row r="19" spans="1:2" x14ac:dyDescent="0.25">
      <c r="A19" t="s">
        <v>407</v>
      </c>
      <c r="B19">
        <v>938.38494366127645</v>
      </c>
    </row>
    <row r="20" spans="1:2" x14ac:dyDescent="0.25">
      <c r="A20" t="s">
        <v>408</v>
      </c>
      <c r="B20">
        <v>3066.6090523783191</v>
      </c>
    </row>
    <row r="21" spans="1:2" x14ac:dyDescent="0.25">
      <c r="A21" t="s">
        <v>409</v>
      </c>
      <c r="B21">
        <v>2467.2239808571048</v>
      </c>
    </row>
    <row r="22" spans="1:2" x14ac:dyDescent="0.25">
      <c r="A22" t="s">
        <v>410</v>
      </c>
      <c r="B22">
        <v>614.55536828776565</v>
      </c>
    </row>
    <row r="23" spans="1:2" x14ac:dyDescent="0.25">
      <c r="A23" t="s">
        <v>411</v>
      </c>
      <c r="B23">
        <v>210.55506828623609</v>
      </c>
    </row>
    <row r="24" spans="1:2" x14ac:dyDescent="0.25">
      <c r="A24" t="s">
        <v>412</v>
      </c>
      <c r="B24">
        <v>695.20315534932308</v>
      </c>
    </row>
    <row r="25" spans="1:2" x14ac:dyDescent="0.25">
      <c r="A25" t="s">
        <v>413</v>
      </c>
      <c r="B25">
        <v>53.288188504404559</v>
      </c>
    </row>
    <row r="26" spans="1:2" x14ac:dyDescent="0.25">
      <c r="A26" t="s">
        <v>414</v>
      </c>
      <c r="B26">
        <v>4020.427511725853</v>
      </c>
    </row>
    <row r="27" spans="1:2" x14ac:dyDescent="0.25">
      <c r="A27" t="s">
        <v>415</v>
      </c>
      <c r="B27">
        <v>4374.2056254375329</v>
      </c>
    </row>
    <row r="28" spans="1:2" x14ac:dyDescent="0.25">
      <c r="A28" t="s">
        <v>416</v>
      </c>
      <c r="B28">
        <v>643.34415636623862</v>
      </c>
    </row>
    <row r="29" spans="1:2" x14ac:dyDescent="0.25">
      <c r="A29" t="s">
        <v>417</v>
      </c>
      <c r="B29">
        <v>3215.310702671627</v>
      </c>
    </row>
    <row r="30" spans="1:2" x14ac:dyDescent="0.25">
      <c r="A30" t="s">
        <v>418</v>
      </c>
      <c r="B30">
        <v>1150.700811010983</v>
      </c>
    </row>
    <row r="31" spans="1:2" x14ac:dyDescent="0.25">
      <c r="A31" t="s">
        <v>419</v>
      </c>
      <c r="B31">
        <v>1867.7183364728121</v>
      </c>
    </row>
    <row r="32" spans="1:2" x14ac:dyDescent="0.25">
      <c r="B32">
        <f>AVERAGE(B2:B31)</f>
        <v>2232.8685885814148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2"/>
  <sheetViews>
    <sheetView tabSelected="1" topLeftCell="A14" workbookViewId="0">
      <selection activeCell="Q23" sqref="Q23"/>
    </sheetView>
  </sheetViews>
  <sheetFormatPr defaultRowHeight="15" x14ac:dyDescent="0.25"/>
  <sheetData>
    <row r="1" spans="1:7" x14ac:dyDescent="0.25">
      <c r="B1" s="2" t="s">
        <v>540</v>
      </c>
    </row>
    <row r="2" spans="1:7" x14ac:dyDescent="0.25">
      <c r="A2" t="s">
        <v>420</v>
      </c>
      <c r="B2">
        <v>185.52076128437409</v>
      </c>
    </row>
    <row r="3" spans="1:7" x14ac:dyDescent="0.25">
      <c r="A3" t="s">
        <v>421</v>
      </c>
      <c r="B3">
        <v>1257.2869323254031</v>
      </c>
    </row>
    <row r="4" spans="1:7" x14ac:dyDescent="0.25">
      <c r="A4" t="s">
        <v>422</v>
      </c>
      <c r="B4">
        <v>1071.7633849455719</v>
      </c>
      <c r="E4" s="1"/>
      <c r="F4" s="1"/>
      <c r="G4" s="1"/>
    </row>
    <row r="5" spans="1:7" x14ac:dyDescent="0.25">
      <c r="A5" t="s">
        <v>423</v>
      </c>
      <c r="B5">
        <v>2830.5431113614918</v>
      </c>
      <c r="E5" s="1"/>
      <c r="F5" s="1"/>
      <c r="G5" s="1"/>
    </row>
    <row r="6" spans="1:7" x14ac:dyDescent="0.25">
      <c r="A6" t="s">
        <v>424</v>
      </c>
      <c r="B6">
        <v>3216.5302992926991</v>
      </c>
      <c r="E6" s="1"/>
      <c r="F6" s="1"/>
      <c r="G6" s="1"/>
    </row>
    <row r="7" spans="1:7" x14ac:dyDescent="0.25">
      <c r="A7" t="s">
        <v>425</v>
      </c>
      <c r="B7">
        <v>3152.0252281264438</v>
      </c>
      <c r="E7" s="1"/>
      <c r="F7" s="1"/>
      <c r="G7" s="1"/>
    </row>
    <row r="8" spans="1:7" x14ac:dyDescent="0.25">
      <c r="A8" t="s">
        <v>426</v>
      </c>
      <c r="B8">
        <v>1083.164745320812</v>
      </c>
      <c r="E8" s="1"/>
      <c r="F8" s="1"/>
      <c r="G8" s="1"/>
    </row>
    <row r="9" spans="1:7" x14ac:dyDescent="0.25">
      <c r="A9" t="s">
        <v>427</v>
      </c>
      <c r="B9">
        <v>3293.27196656354</v>
      </c>
      <c r="E9" s="1"/>
      <c r="F9" s="1"/>
      <c r="G9" s="1"/>
    </row>
    <row r="10" spans="1:7" x14ac:dyDescent="0.25">
      <c r="A10" t="s">
        <v>428</v>
      </c>
      <c r="B10">
        <v>580.31774025581342</v>
      </c>
      <c r="E10" s="1"/>
      <c r="F10" s="1"/>
      <c r="G10" s="1"/>
    </row>
    <row r="11" spans="1:7" x14ac:dyDescent="0.25">
      <c r="A11" t="s">
        <v>429</v>
      </c>
      <c r="B11">
        <v>2357.883405906799</v>
      </c>
      <c r="E11" s="1"/>
      <c r="F11" s="1"/>
      <c r="G11" s="1"/>
    </row>
    <row r="12" spans="1:7" x14ac:dyDescent="0.25">
      <c r="A12" t="s">
        <v>430</v>
      </c>
      <c r="B12">
        <v>1822.133676294133</v>
      </c>
    </row>
    <row r="13" spans="1:7" x14ac:dyDescent="0.25">
      <c r="A13" t="s">
        <v>431</v>
      </c>
      <c r="B13">
        <v>1559.9826948439079</v>
      </c>
    </row>
    <row r="14" spans="1:7" x14ac:dyDescent="0.25">
      <c r="A14" t="s">
        <v>432</v>
      </c>
      <c r="B14">
        <v>3240.241498766346</v>
      </c>
    </row>
    <row r="15" spans="1:7" x14ac:dyDescent="0.25">
      <c r="A15" t="s">
        <v>433</v>
      </c>
      <c r="B15">
        <v>681.64477371338251</v>
      </c>
    </row>
    <row r="16" spans="1:7" x14ac:dyDescent="0.25">
      <c r="A16" t="s">
        <v>434</v>
      </c>
      <c r="B16">
        <v>1279.095410521571</v>
      </c>
    </row>
    <row r="17" spans="1:2" x14ac:dyDescent="0.25">
      <c r="A17" t="s">
        <v>435</v>
      </c>
      <c r="B17">
        <v>1142.532928431094</v>
      </c>
    </row>
    <row r="18" spans="1:2" x14ac:dyDescent="0.25">
      <c r="A18" t="s">
        <v>436</v>
      </c>
      <c r="B18">
        <v>4733.4647746882947</v>
      </c>
    </row>
    <row r="19" spans="1:2" x14ac:dyDescent="0.25">
      <c r="A19" t="s">
        <v>437</v>
      </c>
      <c r="B19">
        <v>785.29145840999968</v>
      </c>
    </row>
    <row r="20" spans="1:2" x14ac:dyDescent="0.25">
      <c r="A20" t="s">
        <v>438</v>
      </c>
      <c r="B20">
        <v>2091.5462037856241</v>
      </c>
    </row>
    <row r="21" spans="1:2" x14ac:dyDescent="0.25">
      <c r="A21" t="s">
        <v>439</v>
      </c>
      <c r="B21">
        <v>603.12922881087309</v>
      </c>
    </row>
    <row r="22" spans="1:2" x14ac:dyDescent="0.25">
      <c r="A22" t="s">
        <v>440</v>
      </c>
      <c r="B22">
        <v>1132.6743965587541</v>
      </c>
    </row>
    <row r="23" spans="1:2" x14ac:dyDescent="0.25">
      <c r="A23" t="s">
        <v>441</v>
      </c>
      <c r="B23">
        <v>378.48899449297289</v>
      </c>
    </row>
    <row r="24" spans="1:2" x14ac:dyDescent="0.25">
      <c r="A24" t="s">
        <v>442</v>
      </c>
      <c r="B24">
        <v>1567.9748567932811</v>
      </c>
    </row>
    <row r="25" spans="1:2" x14ac:dyDescent="0.25">
      <c r="A25" t="s">
        <v>443</v>
      </c>
      <c r="B25">
        <v>4187.6355603281972</v>
      </c>
    </row>
    <row r="26" spans="1:2" x14ac:dyDescent="0.25">
      <c r="A26" t="s">
        <v>444</v>
      </c>
      <c r="B26">
        <v>1801.321530529437</v>
      </c>
    </row>
    <row r="27" spans="1:2" x14ac:dyDescent="0.25">
      <c r="A27" t="s">
        <v>445</v>
      </c>
      <c r="B27">
        <v>1164.370008741121</v>
      </c>
    </row>
    <row r="28" spans="1:2" x14ac:dyDescent="0.25">
      <c r="A28" t="s">
        <v>446</v>
      </c>
      <c r="B28">
        <v>634.1619945316163</v>
      </c>
    </row>
    <row r="29" spans="1:2" x14ac:dyDescent="0.25">
      <c r="A29" t="s">
        <v>447</v>
      </c>
      <c r="B29">
        <v>9508.6675759309637</v>
      </c>
    </row>
    <row r="30" spans="1:2" x14ac:dyDescent="0.25">
      <c r="A30" t="s">
        <v>448</v>
      </c>
      <c r="B30">
        <v>1035.974892227892</v>
      </c>
    </row>
    <row r="31" spans="1:2" x14ac:dyDescent="0.25">
      <c r="A31" t="s">
        <v>449</v>
      </c>
      <c r="B31">
        <v>4058.0412121939039</v>
      </c>
    </row>
    <row r="32" spans="1:2" x14ac:dyDescent="0.25">
      <c r="B32">
        <f>AVERAGE(B2:B31)</f>
        <v>2081.2227081992105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25" workbookViewId="0">
      <selection activeCell="B32" sqref="B32"/>
    </sheetView>
  </sheetViews>
  <sheetFormatPr defaultRowHeight="15" x14ac:dyDescent="0.25"/>
  <sheetData>
    <row r="2" spans="1:2" x14ac:dyDescent="0.25">
      <c r="A2" t="s">
        <v>450</v>
      </c>
      <c r="B2">
        <v>11909.86053893047</v>
      </c>
    </row>
    <row r="3" spans="1:2" x14ac:dyDescent="0.25">
      <c r="A3" t="s">
        <v>451</v>
      </c>
      <c r="B3">
        <v>14767.57713118955</v>
      </c>
    </row>
    <row r="4" spans="1:2" x14ac:dyDescent="0.25">
      <c r="A4" t="s">
        <v>452</v>
      </c>
      <c r="B4">
        <v>11547.056642762989</v>
      </c>
    </row>
    <row r="5" spans="1:2" x14ac:dyDescent="0.25">
      <c r="A5" t="s">
        <v>453</v>
      </c>
      <c r="B5">
        <v>5948.2095661535168</v>
      </c>
    </row>
    <row r="6" spans="1:2" x14ac:dyDescent="0.25">
      <c r="A6" t="s">
        <v>454</v>
      </c>
      <c r="B6">
        <v>6503.755003374421</v>
      </c>
    </row>
    <row r="7" spans="1:2" x14ac:dyDescent="0.25">
      <c r="A7" t="s">
        <v>455</v>
      </c>
      <c r="B7">
        <v>29888.447901379539</v>
      </c>
    </row>
    <row r="8" spans="1:2" x14ac:dyDescent="0.25">
      <c r="A8" t="s">
        <v>456</v>
      </c>
      <c r="B8">
        <v>4149.6226755885473</v>
      </c>
    </row>
    <row r="9" spans="1:2" x14ac:dyDescent="0.25">
      <c r="A9" t="s">
        <v>457</v>
      </c>
      <c r="B9">
        <v>9313.1036265165621</v>
      </c>
    </row>
    <row r="10" spans="1:2" x14ac:dyDescent="0.25">
      <c r="A10" t="s">
        <v>458</v>
      </c>
      <c r="B10">
        <v>10029.90992974083</v>
      </c>
    </row>
    <row r="11" spans="1:2" x14ac:dyDescent="0.25">
      <c r="A11" t="s">
        <v>459</v>
      </c>
      <c r="B11">
        <v>4402.5611189552019</v>
      </c>
    </row>
    <row r="12" spans="1:2" x14ac:dyDescent="0.25">
      <c r="A12" t="s">
        <v>460</v>
      </c>
      <c r="B12">
        <v>4547.2668173611</v>
      </c>
    </row>
    <row r="13" spans="1:2" x14ac:dyDescent="0.25">
      <c r="A13" t="s">
        <v>461</v>
      </c>
      <c r="B13">
        <v>6366.9103337337383</v>
      </c>
    </row>
    <row r="14" spans="1:2" x14ac:dyDescent="0.25">
      <c r="A14" t="s">
        <v>462</v>
      </c>
      <c r="B14">
        <v>50875.35964293548</v>
      </c>
    </row>
    <row r="15" spans="1:2" x14ac:dyDescent="0.25">
      <c r="A15" t="s">
        <v>463</v>
      </c>
      <c r="B15">
        <v>9691.4653338708886</v>
      </c>
    </row>
    <row r="16" spans="1:2" x14ac:dyDescent="0.25">
      <c r="A16" t="s">
        <v>464</v>
      </c>
      <c r="B16">
        <v>6653.6888377327177</v>
      </c>
    </row>
    <row r="17" spans="1:2" x14ac:dyDescent="0.25">
      <c r="A17" t="s">
        <v>465</v>
      </c>
      <c r="B17">
        <v>17842.179119679171</v>
      </c>
    </row>
    <row r="18" spans="1:2" x14ac:dyDescent="0.25">
      <c r="A18" t="s">
        <v>466</v>
      </c>
      <c r="B18">
        <v>6856.885882805389</v>
      </c>
    </row>
    <row r="19" spans="1:2" x14ac:dyDescent="0.25">
      <c r="A19" t="s">
        <v>467</v>
      </c>
      <c r="B19">
        <v>27821.229767442492</v>
      </c>
    </row>
    <row r="20" spans="1:2" x14ac:dyDescent="0.25">
      <c r="A20" t="s">
        <v>468</v>
      </c>
      <c r="B20">
        <v>9823.0529631714089</v>
      </c>
    </row>
    <row r="21" spans="1:2" x14ac:dyDescent="0.25">
      <c r="A21" t="s">
        <v>469</v>
      </c>
      <c r="B21">
        <v>2157.0322774601391</v>
      </c>
    </row>
    <row r="22" spans="1:2" x14ac:dyDescent="0.25">
      <c r="A22" t="s">
        <v>470</v>
      </c>
      <c r="B22">
        <v>8656.6521108002125</v>
      </c>
    </row>
    <row r="23" spans="1:2" x14ac:dyDescent="0.25">
      <c r="A23" t="s">
        <v>471</v>
      </c>
      <c r="B23">
        <v>11049.276850930501</v>
      </c>
    </row>
    <row r="24" spans="1:2" x14ac:dyDescent="0.25">
      <c r="A24" t="s">
        <v>472</v>
      </c>
      <c r="B24">
        <v>11875.58088975656</v>
      </c>
    </row>
    <row r="25" spans="1:2" x14ac:dyDescent="0.25">
      <c r="A25" t="s">
        <v>473</v>
      </c>
      <c r="B25">
        <v>8630.7847226662707</v>
      </c>
    </row>
    <row r="26" spans="1:2" x14ac:dyDescent="0.25">
      <c r="A26" t="s">
        <v>474</v>
      </c>
      <c r="B26">
        <v>7046.7401860368409</v>
      </c>
    </row>
    <row r="27" spans="1:2" x14ac:dyDescent="0.25">
      <c r="A27" t="s">
        <v>475</v>
      </c>
      <c r="B27">
        <v>5421.5820205768532</v>
      </c>
    </row>
    <row r="28" spans="1:2" x14ac:dyDescent="0.25">
      <c r="A28" t="s">
        <v>476</v>
      </c>
      <c r="B28">
        <v>8977.3242878159726</v>
      </c>
    </row>
    <row r="29" spans="1:2" x14ac:dyDescent="0.25">
      <c r="A29" t="s">
        <v>477</v>
      </c>
      <c r="B29">
        <v>6018.2864001220132</v>
      </c>
    </row>
    <row r="30" spans="1:2" x14ac:dyDescent="0.25">
      <c r="A30" t="s">
        <v>478</v>
      </c>
      <c r="B30">
        <v>13582.9322497096</v>
      </c>
    </row>
    <row r="31" spans="1:2" x14ac:dyDescent="0.25">
      <c r="A31" t="s">
        <v>479</v>
      </c>
      <c r="B31">
        <v>7472.5698143674026</v>
      </c>
    </row>
    <row r="32" spans="1:2" x14ac:dyDescent="0.25">
      <c r="B32">
        <f>AVERAGE(B2:B31)</f>
        <v>11327.563488118878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25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4373.2642300907692</v>
      </c>
    </row>
    <row r="3" spans="1:2" x14ac:dyDescent="0.25">
      <c r="A3" t="s">
        <v>481</v>
      </c>
      <c r="B3">
        <v>3853.8473404849092</v>
      </c>
    </row>
    <row r="4" spans="1:2" x14ac:dyDescent="0.25">
      <c r="A4" t="s">
        <v>482</v>
      </c>
      <c r="B4">
        <v>14442.86144497942</v>
      </c>
    </row>
    <row r="5" spans="1:2" x14ac:dyDescent="0.25">
      <c r="A5" t="s">
        <v>483</v>
      </c>
      <c r="B5">
        <v>6195.1722871550373</v>
      </c>
    </row>
    <row r="6" spans="1:2" x14ac:dyDescent="0.25">
      <c r="A6" t="s">
        <v>484</v>
      </c>
      <c r="B6">
        <v>10801.229508736709</v>
      </c>
    </row>
    <row r="7" spans="1:2" x14ac:dyDescent="0.25">
      <c r="A7" t="s">
        <v>485</v>
      </c>
      <c r="B7">
        <v>47298.464867067007</v>
      </c>
    </row>
    <row r="8" spans="1:2" x14ac:dyDescent="0.25">
      <c r="A8" t="s">
        <v>486</v>
      </c>
      <c r="B8">
        <v>8399.8238936894686</v>
      </c>
    </row>
    <row r="9" spans="1:2" x14ac:dyDescent="0.25">
      <c r="A9" t="s">
        <v>487</v>
      </c>
      <c r="B9">
        <v>26414.797071115161</v>
      </c>
    </row>
    <row r="10" spans="1:2" x14ac:dyDescent="0.25">
      <c r="A10" t="s">
        <v>488</v>
      </c>
      <c r="B10">
        <v>13100.81671589524</v>
      </c>
    </row>
    <row r="11" spans="1:2" x14ac:dyDescent="0.25">
      <c r="A11" t="s">
        <v>489</v>
      </c>
      <c r="B11">
        <v>11207.873122108231</v>
      </c>
    </row>
    <row r="12" spans="1:2" x14ac:dyDescent="0.25">
      <c r="A12" t="s">
        <v>490</v>
      </c>
      <c r="B12">
        <v>4705.5007410246481</v>
      </c>
    </row>
    <row r="13" spans="1:2" x14ac:dyDescent="0.25">
      <c r="A13" t="s">
        <v>491</v>
      </c>
      <c r="B13">
        <v>15425.6809749613</v>
      </c>
    </row>
    <row r="14" spans="1:2" x14ac:dyDescent="0.25">
      <c r="A14" t="s">
        <v>492</v>
      </c>
      <c r="B14">
        <v>5928.8030566927428</v>
      </c>
    </row>
    <row r="15" spans="1:2" x14ac:dyDescent="0.25">
      <c r="A15" t="s">
        <v>493</v>
      </c>
      <c r="B15">
        <v>8666.0384195993774</v>
      </c>
    </row>
    <row r="16" spans="1:2" x14ac:dyDescent="0.25">
      <c r="A16" t="s">
        <v>494</v>
      </c>
      <c r="B16">
        <v>8412.5937283811327</v>
      </c>
    </row>
    <row r="17" spans="1:2" x14ac:dyDescent="0.25">
      <c r="A17" t="s">
        <v>495</v>
      </c>
      <c r="B17">
        <v>13677.62633868219</v>
      </c>
    </row>
    <row r="18" spans="1:2" x14ac:dyDescent="0.25">
      <c r="A18" t="s">
        <v>496</v>
      </c>
      <c r="B18">
        <v>4424.8031054643316</v>
      </c>
    </row>
    <row r="19" spans="1:2" x14ac:dyDescent="0.25">
      <c r="A19" t="s">
        <v>497</v>
      </c>
      <c r="B19">
        <v>7098.5960821552353</v>
      </c>
    </row>
    <row r="20" spans="1:2" x14ac:dyDescent="0.25">
      <c r="A20" t="s">
        <v>498</v>
      </c>
      <c r="B20">
        <v>33756.041777039449</v>
      </c>
    </row>
    <row r="21" spans="1:2" x14ac:dyDescent="0.25">
      <c r="A21" t="s">
        <v>499</v>
      </c>
      <c r="B21">
        <v>15656.980085824371</v>
      </c>
    </row>
    <row r="22" spans="1:2" x14ac:dyDescent="0.25">
      <c r="A22" t="s">
        <v>500</v>
      </c>
      <c r="B22">
        <v>15007.17622519645</v>
      </c>
    </row>
    <row r="23" spans="1:2" x14ac:dyDescent="0.25">
      <c r="A23" t="s">
        <v>501</v>
      </c>
      <c r="B23">
        <v>8744.6021513839823</v>
      </c>
    </row>
    <row r="24" spans="1:2" x14ac:dyDescent="0.25">
      <c r="A24" t="s">
        <v>502</v>
      </c>
      <c r="B24">
        <v>12227.895893034491</v>
      </c>
    </row>
    <row r="25" spans="1:2" x14ac:dyDescent="0.25">
      <c r="A25" t="s">
        <v>503</v>
      </c>
      <c r="B25">
        <v>8042.3413019581731</v>
      </c>
    </row>
    <row r="26" spans="1:2" x14ac:dyDescent="0.25">
      <c r="A26" t="s">
        <v>504</v>
      </c>
      <c r="B26">
        <v>11271.503419203729</v>
      </c>
    </row>
    <row r="27" spans="1:2" x14ac:dyDescent="0.25">
      <c r="A27" t="s">
        <v>505</v>
      </c>
      <c r="B27">
        <v>14788.496898976089</v>
      </c>
    </row>
    <row r="28" spans="1:2" x14ac:dyDescent="0.25">
      <c r="A28" t="s">
        <v>506</v>
      </c>
      <c r="B28">
        <v>14943.856014213199</v>
      </c>
    </row>
    <row r="29" spans="1:2" x14ac:dyDescent="0.25">
      <c r="A29" t="s">
        <v>507</v>
      </c>
      <c r="B29">
        <v>4345.2674024794278</v>
      </c>
    </row>
    <row r="30" spans="1:2" x14ac:dyDescent="0.25">
      <c r="A30" t="s">
        <v>508</v>
      </c>
      <c r="B30">
        <v>11279.603867149821</v>
      </c>
    </row>
    <row r="31" spans="1:2" x14ac:dyDescent="0.25">
      <c r="A31" t="s">
        <v>509</v>
      </c>
      <c r="B31">
        <v>6234.704634883009</v>
      </c>
    </row>
    <row r="32" spans="1:2" x14ac:dyDescent="0.25">
      <c r="B32">
        <f>AVERAGE(B2:B31)</f>
        <v>12357.542086654168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7751.6783003583123</v>
      </c>
    </row>
    <row r="3" spans="1:2" x14ac:dyDescent="0.25">
      <c r="A3" t="s">
        <v>511</v>
      </c>
      <c r="B3">
        <v>5585.7956212465269</v>
      </c>
    </row>
    <row r="4" spans="1:2" x14ac:dyDescent="0.25">
      <c r="A4" t="s">
        <v>512</v>
      </c>
      <c r="B4">
        <v>11843.43515637883</v>
      </c>
    </row>
    <row r="5" spans="1:2" x14ac:dyDescent="0.25">
      <c r="A5" t="s">
        <v>513</v>
      </c>
      <c r="B5">
        <v>2155.8547056209341</v>
      </c>
    </row>
    <row r="6" spans="1:2" x14ac:dyDescent="0.25">
      <c r="A6" t="s">
        <v>514</v>
      </c>
      <c r="B6">
        <v>2331.6990247827571</v>
      </c>
    </row>
    <row r="7" spans="1:2" x14ac:dyDescent="0.25">
      <c r="A7" t="s">
        <v>515</v>
      </c>
      <c r="B7">
        <v>15105.66682247736</v>
      </c>
    </row>
    <row r="8" spans="1:2" x14ac:dyDescent="0.25">
      <c r="A8" t="s">
        <v>516</v>
      </c>
      <c r="B8">
        <v>2952.370649673906</v>
      </c>
    </row>
    <row r="9" spans="1:2" x14ac:dyDescent="0.25">
      <c r="A9" t="s">
        <v>517</v>
      </c>
      <c r="B9">
        <v>20264.51454986303</v>
      </c>
    </row>
    <row r="10" spans="1:2" x14ac:dyDescent="0.25">
      <c r="A10" t="s">
        <v>518</v>
      </c>
      <c r="B10">
        <v>11976.37661818473</v>
      </c>
    </row>
    <row r="11" spans="1:2" x14ac:dyDescent="0.25">
      <c r="A11" t="s">
        <v>519</v>
      </c>
      <c r="B11">
        <v>12052.647588370401</v>
      </c>
    </row>
    <row r="12" spans="1:2" x14ac:dyDescent="0.25">
      <c r="A12" t="s">
        <v>520</v>
      </c>
      <c r="B12">
        <v>11192.251332587361</v>
      </c>
    </row>
    <row r="13" spans="1:2" x14ac:dyDescent="0.25">
      <c r="A13" t="s">
        <v>521</v>
      </c>
      <c r="B13">
        <v>11456.11135886016</v>
      </c>
    </row>
    <row r="14" spans="1:2" x14ac:dyDescent="0.25">
      <c r="A14" t="s">
        <v>522</v>
      </c>
      <c r="B14">
        <v>26182.378083157841</v>
      </c>
    </row>
    <row r="15" spans="1:2" x14ac:dyDescent="0.25">
      <c r="A15" t="s">
        <v>523</v>
      </c>
      <c r="B15">
        <v>10653.219826991141</v>
      </c>
    </row>
    <row r="16" spans="1:2" x14ac:dyDescent="0.25">
      <c r="A16" t="s">
        <v>524</v>
      </c>
      <c r="B16">
        <v>9911.4451618139938</v>
      </c>
    </row>
    <row r="17" spans="1:2" x14ac:dyDescent="0.25">
      <c r="A17" t="s">
        <v>525</v>
      </c>
      <c r="B17">
        <v>4498.2802184876909</v>
      </c>
    </row>
    <row r="18" spans="1:2" x14ac:dyDescent="0.25">
      <c r="A18" t="s">
        <v>526</v>
      </c>
      <c r="B18">
        <v>3125.7007001270281</v>
      </c>
    </row>
    <row r="19" spans="1:2" x14ac:dyDescent="0.25">
      <c r="A19" t="s">
        <v>527</v>
      </c>
      <c r="B19">
        <v>8703.9297391507444</v>
      </c>
    </row>
    <row r="20" spans="1:2" x14ac:dyDescent="0.25">
      <c r="A20" t="s">
        <v>528</v>
      </c>
      <c r="B20">
        <v>4843.9521164207727</v>
      </c>
    </row>
    <row r="21" spans="1:2" x14ac:dyDescent="0.25">
      <c r="A21" t="s">
        <v>529</v>
      </c>
      <c r="B21">
        <v>5963.4165224869721</v>
      </c>
    </row>
    <row r="22" spans="1:2" x14ac:dyDescent="0.25">
      <c r="A22" t="s">
        <v>530</v>
      </c>
      <c r="B22">
        <v>3080.0164298688301</v>
      </c>
    </row>
    <row r="23" spans="1:2" x14ac:dyDescent="0.25">
      <c r="A23" t="s">
        <v>531</v>
      </c>
      <c r="B23">
        <v>8783.0879373106964</v>
      </c>
    </row>
    <row r="24" spans="1:2" x14ac:dyDescent="0.25">
      <c r="A24" t="s">
        <v>532</v>
      </c>
      <c r="B24">
        <v>2265.719149477874</v>
      </c>
    </row>
    <row r="25" spans="1:2" x14ac:dyDescent="0.25">
      <c r="A25" t="s">
        <v>533</v>
      </c>
      <c r="B25">
        <v>18676.850504187969</v>
      </c>
    </row>
    <row r="26" spans="1:2" x14ac:dyDescent="0.25">
      <c r="A26" t="s">
        <v>534</v>
      </c>
      <c r="B26">
        <v>19978.53824162962</v>
      </c>
    </row>
    <row r="27" spans="1:2" x14ac:dyDescent="0.25">
      <c r="A27" t="s">
        <v>535</v>
      </c>
      <c r="B27">
        <v>2419.6833591079858</v>
      </c>
    </row>
    <row r="28" spans="1:2" x14ac:dyDescent="0.25">
      <c r="A28" t="s">
        <v>536</v>
      </c>
      <c r="B28">
        <v>11604.6417554892</v>
      </c>
    </row>
    <row r="29" spans="1:2" x14ac:dyDescent="0.25">
      <c r="A29" t="s">
        <v>537</v>
      </c>
      <c r="B29">
        <v>2864.0756358013409</v>
      </c>
    </row>
    <row r="30" spans="1:2" x14ac:dyDescent="0.25">
      <c r="A30" t="s">
        <v>538</v>
      </c>
      <c r="B30">
        <v>19769.206201780271</v>
      </c>
    </row>
    <row r="31" spans="1:2" x14ac:dyDescent="0.25">
      <c r="A31" t="s">
        <v>539</v>
      </c>
      <c r="B31">
        <v>16704.670137989218</v>
      </c>
    </row>
    <row r="32" spans="1:2" x14ac:dyDescent="0.25">
      <c r="B32">
        <f>AVERAGE(B2:B31)</f>
        <v>9823.2404483227838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0</v>
      </c>
      <c r="B2">
        <v>340878.19780735299</v>
      </c>
    </row>
    <row r="3" spans="1:2" x14ac:dyDescent="0.25">
      <c r="A3" t="s">
        <v>1</v>
      </c>
      <c r="B3">
        <v>128678.2509211919</v>
      </c>
    </row>
    <row r="4" spans="1:2" x14ac:dyDescent="0.25">
      <c r="A4" t="s">
        <v>2</v>
      </c>
      <c r="B4">
        <v>22272.801389808919</v>
      </c>
    </row>
    <row r="5" spans="1:2" x14ac:dyDescent="0.25">
      <c r="A5" t="s">
        <v>3</v>
      </c>
      <c r="B5">
        <v>67565.85497020575</v>
      </c>
    </row>
    <row r="6" spans="1:2" x14ac:dyDescent="0.25">
      <c r="A6" t="s">
        <v>4</v>
      </c>
      <c r="B6">
        <v>43465.945893836288</v>
      </c>
    </row>
    <row r="7" spans="1:2" x14ac:dyDescent="0.25">
      <c r="A7" t="s">
        <v>5</v>
      </c>
      <c r="B7">
        <v>312523.6387169495</v>
      </c>
    </row>
    <row r="8" spans="1:2" x14ac:dyDescent="0.25">
      <c r="A8" t="s">
        <v>6</v>
      </c>
      <c r="B8">
        <v>45397.031513438858</v>
      </c>
    </row>
    <row r="9" spans="1:2" x14ac:dyDescent="0.25">
      <c r="A9" t="s">
        <v>7</v>
      </c>
      <c r="B9">
        <v>1812423.8885442801</v>
      </c>
    </row>
    <row r="10" spans="1:2" x14ac:dyDescent="0.25">
      <c r="A10" t="s">
        <v>8</v>
      </c>
      <c r="B10">
        <v>57553.740522733402</v>
      </c>
    </row>
    <row r="11" spans="1:2" x14ac:dyDescent="0.25">
      <c r="A11" t="s">
        <v>9</v>
      </c>
      <c r="B11">
        <v>58327.756297736283</v>
      </c>
    </row>
    <row r="12" spans="1:2" x14ac:dyDescent="0.25">
      <c r="A12" t="s">
        <v>10</v>
      </c>
      <c r="B12">
        <v>672637.63571298751</v>
      </c>
    </row>
    <row r="13" spans="1:2" x14ac:dyDescent="0.25">
      <c r="A13" t="s">
        <v>11</v>
      </c>
      <c r="B13">
        <v>50007.985477912662</v>
      </c>
    </row>
    <row r="14" spans="1:2" x14ac:dyDescent="0.25">
      <c r="A14" t="s">
        <v>12</v>
      </c>
      <c r="B14">
        <v>53576.729554927631</v>
      </c>
    </row>
    <row r="15" spans="1:2" x14ac:dyDescent="0.25">
      <c r="A15" t="s">
        <v>13</v>
      </c>
      <c r="B15">
        <v>146161.1018881904</v>
      </c>
    </row>
    <row r="16" spans="1:2" x14ac:dyDescent="0.25">
      <c r="A16" t="s">
        <v>14</v>
      </c>
      <c r="B16">
        <v>35670.626622104777</v>
      </c>
    </row>
    <row r="17" spans="1:2" x14ac:dyDescent="0.25">
      <c r="A17" t="s">
        <v>15</v>
      </c>
      <c r="B17">
        <v>36993.095270559294</v>
      </c>
    </row>
    <row r="18" spans="1:2" x14ac:dyDescent="0.25">
      <c r="A18" t="s">
        <v>16</v>
      </c>
      <c r="B18">
        <v>201163.3367561737</v>
      </c>
    </row>
    <row r="19" spans="1:2" x14ac:dyDescent="0.25">
      <c r="A19" t="s">
        <v>17</v>
      </c>
      <c r="B19">
        <v>168710.13928808371</v>
      </c>
    </row>
    <row r="20" spans="1:2" x14ac:dyDescent="0.25">
      <c r="A20" t="s">
        <v>18</v>
      </c>
      <c r="B20">
        <v>103911.3907705859</v>
      </c>
    </row>
    <row r="21" spans="1:2" x14ac:dyDescent="0.25">
      <c r="A21" t="s">
        <v>19</v>
      </c>
      <c r="B21">
        <v>61169.453538106252</v>
      </c>
    </row>
    <row r="22" spans="1:2" x14ac:dyDescent="0.25">
      <c r="A22" t="s">
        <v>20</v>
      </c>
      <c r="B22">
        <v>23740.419231723499</v>
      </c>
    </row>
    <row r="23" spans="1:2" x14ac:dyDescent="0.25">
      <c r="A23" t="s">
        <v>21</v>
      </c>
      <c r="B23">
        <v>68667.712984381753</v>
      </c>
    </row>
    <row r="24" spans="1:2" x14ac:dyDescent="0.25">
      <c r="A24" t="s">
        <v>22</v>
      </c>
      <c r="B24">
        <v>51667.969664597578</v>
      </c>
    </row>
    <row r="25" spans="1:2" x14ac:dyDescent="0.25">
      <c r="A25" t="s">
        <v>23</v>
      </c>
      <c r="B25">
        <v>165096.49503502721</v>
      </c>
    </row>
    <row r="26" spans="1:2" x14ac:dyDescent="0.25">
      <c r="A26" t="s">
        <v>24</v>
      </c>
      <c r="B26">
        <v>581781.59649485315</v>
      </c>
    </row>
    <row r="27" spans="1:2" x14ac:dyDescent="0.25">
      <c r="A27" t="s">
        <v>25</v>
      </c>
      <c r="B27">
        <v>415379.41459006543</v>
      </c>
    </row>
    <row r="28" spans="1:2" x14ac:dyDescent="0.25">
      <c r="A28" t="s">
        <v>26</v>
      </c>
      <c r="B28">
        <v>473734.39148665691</v>
      </c>
    </row>
    <row r="29" spans="1:2" x14ac:dyDescent="0.25">
      <c r="A29" t="s">
        <v>27</v>
      </c>
      <c r="B29">
        <v>36700.597509014297</v>
      </c>
    </row>
    <row r="30" spans="1:2" x14ac:dyDescent="0.25">
      <c r="A30" t="s">
        <v>28</v>
      </c>
      <c r="B30">
        <v>605280.6697610555</v>
      </c>
    </row>
    <row r="31" spans="1:2" x14ac:dyDescent="0.25">
      <c r="A31" t="s">
        <v>29</v>
      </c>
      <c r="B31">
        <v>14241.51959138301</v>
      </c>
    </row>
    <row r="32" spans="1:2" x14ac:dyDescent="0.25">
      <c r="B32">
        <f>AVERAGE(B2:B31)</f>
        <v>228512.64626019745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30</v>
      </c>
      <c r="B2">
        <v>43862.773118831079</v>
      </c>
    </row>
    <row r="3" spans="1:2" x14ac:dyDescent="0.25">
      <c r="A3" t="s">
        <v>31</v>
      </c>
      <c r="B3">
        <v>40853.026707580371</v>
      </c>
    </row>
    <row r="4" spans="1:2" x14ac:dyDescent="0.25">
      <c r="A4" t="s">
        <v>32</v>
      </c>
      <c r="B4">
        <v>157023.0648706131</v>
      </c>
    </row>
    <row r="5" spans="1:2" x14ac:dyDescent="0.25">
      <c r="A5" t="s">
        <v>33</v>
      </c>
      <c r="B5">
        <v>52593.546092099787</v>
      </c>
    </row>
    <row r="6" spans="1:2" x14ac:dyDescent="0.25">
      <c r="A6" t="s">
        <v>34</v>
      </c>
      <c r="B6">
        <v>115980.7237962643</v>
      </c>
    </row>
    <row r="7" spans="1:2" x14ac:dyDescent="0.25">
      <c r="A7" t="s">
        <v>35</v>
      </c>
      <c r="B7">
        <v>85258.838522678619</v>
      </c>
    </row>
    <row r="8" spans="1:2" x14ac:dyDescent="0.25">
      <c r="A8" t="s">
        <v>36</v>
      </c>
      <c r="B8">
        <v>130755.4224377934</v>
      </c>
    </row>
    <row r="9" spans="1:2" x14ac:dyDescent="0.25">
      <c r="A9" t="s">
        <v>37</v>
      </c>
      <c r="B9">
        <v>32419.896241789589</v>
      </c>
    </row>
    <row r="10" spans="1:2" x14ac:dyDescent="0.25">
      <c r="A10" t="s">
        <v>38</v>
      </c>
      <c r="B10">
        <v>87884.825088410988</v>
      </c>
    </row>
    <row r="11" spans="1:2" x14ac:dyDescent="0.25">
      <c r="A11" t="s">
        <v>39</v>
      </c>
      <c r="B11">
        <v>57151.244544007968</v>
      </c>
    </row>
    <row r="12" spans="1:2" x14ac:dyDescent="0.25">
      <c r="A12" t="s">
        <v>40</v>
      </c>
      <c r="B12">
        <v>107932.9688500004</v>
      </c>
    </row>
    <row r="13" spans="1:2" x14ac:dyDescent="0.25">
      <c r="A13" t="s">
        <v>41</v>
      </c>
      <c r="B13">
        <v>87897.889024547912</v>
      </c>
    </row>
    <row r="14" spans="1:2" x14ac:dyDescent="0.25">
      <c r="A14" t="s">
        <v>42</v>
      </c>
      <c r="B14">
        <v>26872.22278608345</v>
      </c>
    </row>
    <row r="15" spans="1:2" x14ac:dyDescent="0.25">
      <c r="A15" t="s">
        <v>43</v>
      </c>
      <c r="B15">
        <v>64504.273363730943</v>
      </c>
    </row>
    <row r="16" spans="1:2" x14ac:dyDescent="0.25">
      <c r="A16" t="s">
        <v>44</v>
      </c>
      <c r="B16">
        <v>27979.464389302379</v>
      </c>
    </row>
    <row r="17" spans="1:2" x14ac:dyDescent="0.25">
      <c r="A17" t="s">
        <v>45</v>
      </c>
      <c r="B17">
        <v>36541.208412810527</v>
      </c>
    </row>
    <row r="18" spans="1:2" x14ac:dyDescent="0.25">
      <c r="A18" t="s">
        <v>46</v>
      </c>
      <c r="B18">
        <v>78808.540161222132</v>
      </c>
    </row>
    <row r="19" spans="1:2" x14ac:dyDescent="0.25">
      <c r="A19" t="s">
        <v>47</v>
      </c>
      <c r="B19">
        <v>366336.13753309159</v>
      </c>
    </row>
    <row r="20" spans="1:2" x14ac:dyDescent="0.25">
      <c r="A20" t="s">
        <v>48</v>
      </c>
      <c r="B20">
        <v>65725.232513154755</v>
      </c>
    </row>
    <row r="21" spans="1:2" x14ac:dyDescent="0.25">
      <c r="A21" t="s">
        <v>49</v>
      </c>
      <c r="B21">
        <v>78343.117173004008</v>
      </c>
    </row>
    <row r="22" spans="1:2" x14ac:dyDescent="0.25">
      <c r="A22" t="s">
        <v>50</v>
      </c>
      <c r="B22">
        <v>48396.805050040159</v>
      </c>
    </row>
    <row r="23" spans="1:2" x14ac:dyDescent="0.25">
      <c r="A23" t="s">
        <v>51</v>
      </c>
      <c r="B23">
        <v>26608.57803706967</v>
      </c>
    </row>
    <row r="24" spans="1:2" x14ac:dyDescent="0.25">
      <c r="A24" t="s">
        <v>52</v>
      </c>
      <c r="B24">
        <v>68309.303385414169</v>
      </c>
    </row>
    <row r="25" spans="1:2" x14ac:dyDescent="0.25">
      <c r="A25" t="s">
        <v>53</v>
      </c>
      <c r="B25">
        <v>66994.03194713204</v>
      </c>
    </row>
    <row r="26" spans="1:2" x14ac:dyDescent="0.25">
      <c r="A26" t="s">
        <v>54</v>
      </c>
      <c r="B26">
        <v>179216.8576390713</v>
      </c>
    </row>
    <row r="27" spans="1:2" x14ac:dyDescent="0.25">
      <c r="A27" t="s">
        <v>55</v>
      </c>
      <c r="B27">
        <v>69923.565590834565</v>
      </c>
    </row>
    <row r="28" spans="1:2" x14ac:dyDescent="0.25">
      <c r="A28" t="s">
        <v>56</v>
      </c>
      <c r="B28">
        <v>36845.956566646593</v>
      </c>
    </row>
    <row r="29" spans="1:2" x14ac:dyDescent="0.25">
      <c r="A29" t="s">
        <v>57</v>
      </c>
      <c r="B29">
        <v>180110.08371900159</v>
      </c>
    </row>
    <row r="30" spans="1:2" x14ac:dyDescent="0.25">
      <c r="A30" t="s">
        <v>58</v>
      </c>
      <c r="B30">
        <v>20197.663133271119</v>
      </c>
    </row>
    <row r="31" spans="1:2" x14ac:dyDescent="0.25">
      <c r="A31" t="s">
        <v>59</v>
      </c>
      <c r="B31">
        <v>238465.63029219711</v>
      </c>
    </row>
    <row r="32" spans="1:2" x14ac:dyDescent="0.25">
      <c r="B32">
        <f>AVERAGE(B2:B31)</f>
        <v>89326.429699589862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21544.22799066098</v>
      </c>
    </row>
    <row r="3" spans="1:2" x14ac:dyDescent="0.25">
      <c r="A3" t="s">
        <v>61</v>
      </c>
      <c r="B3">
        <v>39668.541572100643</v>
      </c>
    </row>
    <row r="4" spans="1:2" x14ac:dyDescent="0.25">
      <c r="A4" t="s">
        <v>62</v>
      </c>
      <c r="B4">
        <v>47588.702578611374</v>
      </c>
    </row>
    <row r="5" spans="1:2" x14ac:dyDescent="0.25">
      <c r="A5" t="s">
        <v>63</v>
      </c>
      <c r="B5">
        <v>116318.7390537981</v>
      </c>
    </row>
    <row r="6" spans="1:2" x14ac:dyDescent="0.25">
      <c r="A6" t="s">
        <v>64</v>
      </c>
      <c r="B6">
        <v>39672.368213470698</v>
      </c>
    </row>
    <row r="7" spans="1:2" x14ac:dyDescent="0.25">
      <c r="A7" t="s">
        <v>65</v>
      </c>
      <c r="B7">
        <v>59633.899968017271</v>
      </c>
    </row>
    <row r="8" spans="1:2" x14ac:dyDescent="0.25">
      <c r="A8" t="s">
        <v>66</v>
      </c>
      <c r="B8">
        <v>34158.242459040128</v>
      </c>
    </row>
    <row r="9" spans="1:2" x14ac:dyDescent="0.25">
      <c r="A9" t="s">
        <v>67</v>
      </c>
      <c r="B9">
        <v>216974.60670192051</v>
      </c>
    </row>
    <row r="10" spans="1:2" x14ac:dyDescent="0.25">
      <c r="A10" t="s">
        <v>68</v>
      </c>
      <c r="B10">
        <v>180898.92726904139</v>
      </c>
    </row>
    <row r="11" spans="1:2" x14ac:dyDescent="0.25">
      <c r="A11" t="s">
        <v>69</v>
      </c>
      <c r="B11">
        <v>43486.138294219971</v>
      </c>
    </row>
    <row r="12" spans="1:2" x14ac:dyDescent="0.25">
      <c r="A12" t="s">
        <v>70</v>
      </c>
      <c r="B12">
        <v>121312.0712781695</v>
      </c>
    </row>
    <row r="13" spans="1:2" x14ac:dyDescent="0.25">
      <c r="A13" t="s">
        <v>71</v>
      </c>
      <c r="B13">
        <v>50539.090633402309</v>
      </c>
    </row>
    <row r="14" spans="1:2" x14ac:dyDescent="0.25">
      <c r="A14" t="s">
        <v>72</v>
      </c>
      <c r="B14">
        <v>95615.362017020132</v>
      </c>
    </row>
    <row r="15" spans="1:2" x14ac:dyDescent="0.25">
      <c r="A15" t="s">
        <v>73</v>
      </c>
      <c r="B15">
        <v>71617.367659263284</v>
      </c>
    </row>
    <row r="16" spans="1:2" x14ac:dyDescent="0.25">
      <c r="A16" t="s">
        <v>74</v>
      </c>
      <c r="B16">
        <v>123965.86217413811</v>
      </c>
    </row>
    <row r="17" spans="1:2" x14ac:dyDescent="0.25">
      <c r="A17" t="s">
        <v>75</v>
      </c>
      <c r="B17">
        <v>837170.74241639907</v>
      </c>
    </row>
    <row r="18" spans="1:2" x14ac:dyDescent="0.25">
      <c r="A18" t="s">
        <v>76</v>
      </c>
      <c r="B18">
        <v>89393.035533276416</v>
      </c>
    </row>
    <row r="19" spans="1:2" x14ac:dyDescent="0.25">
      <c r="A19" t="s">
        <v>77</v>
      </c>
      <c r="B19">
        <v>84650.355765917106</v>
      </c>
    </row>
    <row r="20" spans="1:2" x14ac:dyDescent="0.25">
      <c r="A20" t="s">
        <v>78</v>
      </c>
      <c r="B20">
        <v>1513900.3464529309</v>
      </c>
    </row>
    <row r="21" spans="1:2" x14ac:dyDescent="0.25">
      <c r="A21" t="s">
        <v>79</v>
      </c>
      <c r="B21">
        <v>114270.80147635929</v>
      </c>
    </row>
    <row r="22" spans="1:2" x14ac:dyDescent="0.25">
      <c r="A22" t="s">
        <v>80</v>
      </c>
      <c r="B22">
        <v>573108.10037257173</v>
      </c>
    </row>
    <row r="23" spans="1:2" x14ac:dyDescent="0.25">
      <c r="A23" t="s">
        <v>81</v>
      </c>
      <c r="B23">
        <v>59250.528336840573</v>
      </c>
    </row>
    <row r="24" spans="1:2" x14ac:dyDescent="0.25">
      <c r="A24" t="s">
        <v>82</v>
      </c>
      <c r="B24">
        <v>333526.5508640107</v>
      </c>
    </row>
    <row r="25" spans="1:2" x14ac:dyDescent="0.25">
      <c r="A25" t="s">
        <v>83</v>
      </c>
      <c r="B25">
        <v>56179.882605754028</v>
      </c>
    </row>
    <row r="26" spans="1:2" x14ac:dyDescent="0.25">
      <c r="A26" t="s">
        <v>84</v>
      </c>
      <c r="B26">
        <v>35750.251514287593</v>
      </c>
    </row>
    <row r="27" spans="1:2" x14ac:dyDescent="0.25">
      <c r="A27" t="s">
        <v>85</v>
      </c>
      <c r="B27">
        <v>358666.66836964182</v>
      </c>
    </row>
    <row r="28" spans="1:2" x14ac:dyDescent="0.25">
      <c r="A28" t="s">
        <v>86</v>
      </c>
      <c r="B28">
        <v>65570.963596693939</v>
      </c>
    </row>
    <row r="29" spans="1:2" x14ac:dyDescent="0.25">
      <c r="A29" t="s">
        <v>87</v>
      </c>
      <c r="B29">
        <v>390910.04350772459</v>
      </c>
    </row>
    <row r="30" spans="1:2" x14ac:dyDescent="0.25">
      <c r="A30" t="s">
        <v>88</v>
      </c>
      <c r="B30">
        <v>42117.333969461193</v>
      </c>
    </row>
    <row r="31" spans="1:2" x14ac:dyDescent="0.25">
      <c r="A31" t="s">
        <v>89</v>
      </c>
      <c r="B31">
        <v>309447.78090457461</v>
      </c>
    </row>
    <row r="32" spans="1:2" x14ac:dyDescent="0.25">
      <c r="B32">
        <f>AVERAGE(B2:B31)</f>
        <v>204230.25111831061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112731.23940035381</v>
      </c>
    </row>
    <row r="3" spans="1:2" x14ac:dyDescent="0.25">
      <c r="A3" t="s">
        <v>91</v>
      </c>
      <c r="B3">
        <v>34879.998476869288</v>
      </c>
    </row>
    <row r="4" spans="1:2" x14ac:dyDescent="0.25">
      <c r="A4" t="s">
        <v>92</v>
      </c>
      <c r="B4">
        <v>58170.826491279637</v>
      </c>
    </row>
    <row r="5" spans="1:2" x14ac:dyDescent="0.25">
      <c r="A5" t="s">
        <v>93</v>
      </c>
      <c r="B5">
        <v>43757.821993665617</v>
      </c>
    </row>
    <row r="6" spans="1:2" x14ac:dyDescent="0.25">
      <c r="A6" t="s">
        <v>94</v>
      </c>
      <c r="B6">
        <v>382616.64412157051</v>
      </c>
    </row>
    <row r="7" spans="1:2" x14ac:dyDescent="0.25">
      <c r="A7" t="s">
        <v>95</v>
      </c>
      <c r="B7">
        <v>487264.16652921319</v>
      </c>
    </row>
    <row r="8" spans="1:2" x14ac:dyDescent="0.25">
      <c r="A8" t="s">
        <v>96</v>
      </c>
      <c r="B8">
        <v>286149.63707559189</v>
      </c>
    </row>
    <row r="9" spans="1:2" x14ac:dyDescent="0.25">
      <c r="A9" t="s">
        <v>97</v>
      </c>
      <c r="B9">
        <v>41357.474168980742</v>
      </c>
    </row>
    <row r="10" spans="1:2" x14ac:dyDescent="0.25">
      <c r="A10" t="s">
        <v>98</v>
      </c>
      <c r="B10">
        <v>163394.0519102473</v>
      </c>
    </row>
    <row r="11" spans="1:2" x14ac:dyDescent="0.25">
      <c r="A11" t="s">
        <v>99</v>
      </c>
      <c r="B11">
        <v>2170596.6289901142</v>
      </c>
    </row>
    <row r="12" spans="1:2" x14ac:dyDescent="0.25">
      <c r="A12" t="s">
        <v>100</v>
      </c>
      <c r="B12">
        <v>155475.13027527681</v>
      </c>
    </row>
    <row r="13" spans="1:2" x14ac:dyDescent="0.25">
      <c r="A13" t="s">
        <v>101</v>
      </c>
      <c r="B13">
        <v>135537.83488670111</v>
      </c>
    </row>
    <row r="14" spans="1:2" x14ac:dyDescent="0.25">
      <c r="A14" t="s">
        <v>102</v>
      </c>
      <c r="B14">
        <v>53809.433058701892</v>
      </c>
    </row>
    <row r="15" spans="1:2" x14ac:dyDescent="0.25">
      <c r="A15" t="s">
        <v>103</v>
      </c>
      <c r="B15">
        <v>70048.729652813403</v>
      </c>
    </row>
    <row r="16" spans="1:2" x14ac:dyDescent="0.25">
      <c r="A16" t="s">
        <v>104</v>
      </c>
      <c r="B16">
        <v>63079.986644212971</v>
      </c>
    </row>
    <row r="17" spans="1:2" x14ac:dyDescent="0.25">
      <c r="A17" t="s">
        <v>105</v>
      </c>
      <c r="B17">
        <v>476230.85261006688</v>
      </c>
    </row>
    <row r="18" spans="1:2" x14ac:dyDescent="0.25">
      <c r="A18" t="s">
        <v>106</v>
      </c>
      <c r="B18">
        <v>65581.383294948566</v>
      </c>
    </row>
    <row r="19" spans="1:2" x14ac:dyDescent="0.25">
      <c r="A19" t="s">
        <v>107</v>
      </c>
      <c r="B19">
        <v>59196.710780782007</v>
      </c>
    </row>
    <row r="20" spans="1:2" x14ac:dyDescent="0.25">
      <c r="A20" t="s">
        <v>108</v>
      </c>
      <c r="B20">
        <v>479034.93100949761</v>
      </c>
    </row>
    <row r="21" spans="1:2" x14ac:dyDescent="0.25">
      <c r="A21" t="s">
        <v>109</v>
      </c>
      <c r="B21">
        <v>99573.530731593026</v>
      </c>
    </row>
    <row r="22" spans="1:2" x14ac:dyDescent="0.25">
      <c r="A22" t="s">
        <v>110</v>
      </c>
      <c r="B22">
        <v>46218.4152629538</v>
      </c>
    </row>
    <row r="23" spans="1:2" x14ac:dyDescent="0.25">
      <c r="A23" t="s">
        <v>111</v>
      </c>
      <c r="B23">
        <v>48669.200615034482</v>
      </c>
    </row>
    <row r="24" spans="1:2" x14ac:dyDescent="0.25">
      <c r="A24" t="s">
        <v>112</v>
      </c>
      <c r="B24">
        <v>128659.64553967951</v>
      </c>
    </row>
    <row r="25" spans="1:2" x14ac:dyDescent="0.25">
      <c r="A25" t="s">
        <v>113</v>
      </c>
      <c r="B25">
        <v>40431.023265533688</v>
      </c>
    </row>
    <row r="26" spans="1:2" x14ac:dyDescent="0.25">
      <c r="A26" t="s">
        <v>114</v>
      </c>
      <c r="B26">
        <v>77604.123822757203</v>
      </c>
    </row>
    <row r="27" spans="1:2" x14ac:dyDescent="0.25">
      <c r="A27" t="s">
        <v>115</v>
      </c>
      <c r="B27">
        <v>47468.417080171072</v>
      </c>
    </row>
    <row r="28" spans="1:2" x14ac:dyDescent="0.25">
      <c r="A28" t="s">
        <v>116</v>
      </c>
      <c r="B28">
        <v>1343869.6191448851</v>
      </c>
    </row>
    <row r="29" spans="1:2" x14ac:dyDescent="0.25">
      <c r="A29" t="s">
        <v>117</v>
      </c>
      <c r="B29">
        <v>41919.835343112267</v>
      </c>
    </row>
    <row r="30" spans="1:2" x14ac:dyDescent="0.25">
      <c r="A30" t="s">
        <v>118</v>
      </c>
      <c r="B30">
        <v>997688.68857706932</v>
      </c>
    </row>
    <row r="31" spans="1:2" x14ac:dyDescent="0.25">
      <c r="A31" t="s">
        <v>119</v>
      </c>
      <c r="B31">
        <v>24494.507585199819</v>
      </c>
    </row>
    <row r="32" spans="1:2" x14ac:dyDescent="0.25">
      <c r="B32">
        <f>AVERAGE(B2:B31)</f>
        <v>274517.01627796254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192376.10824360131</v>
      </c>
    </row>
    <row r="3" spans="1:2" x14ac:dyDescent="0.25">
      <c r="A3" t="s">
        <v>121</v>
      </c>
      <c r="B3">
        <v>163931.95885514689</v>
      </c>
    </row>
    <row r="4" spans="1:2" x14ac:dyDescent="0.25">
      <c r="A4" t="s">
        <v>122</v>
      </c>
      <c r="B4">
        <v>25779.69746004499</v>
      </c>
    </row>
    <row r="5" spans="1:2" x14ac:dyDescent="0.25">
      <c r="A5" t="s">
        <v>123</v>
      </c>
      <c r="B5">
        <v>1727788.994606636</v>
      </c>
    </row>
    <row r="6" spans="1:2" x14ac:dyDescent="0.25">
      <c r="A6" t="s">
        <v>124</v>
      </c>
      <c r="B6">
        <v>358975.94024686847</v>
      </c>
    </row>
    <row r="7" spans="1:2" x14ac:dyDescent="0.25">
      <c r="A7" t="s">
        <v>125</v>
      </c>
      <c r="B7">
        <v>139979.3667425866</v>
      </c>
    </row>
    <row r="8" spans="1:2" x14ac:dyDescent="0.25">
      <c r="A8" t="s">
        <v>126</v>
      </c>
      <c r="B8">
        <v>75001.036709983149</v>
      </c>
    </row>
    <row r="9" spans="1:2" x14ac:dyDescent="0.25">
      <c r="A9" t="s">
        <v>127</v>
      </c>
      <c r="B9">
        <v>59257.975641690377</v>
      </c>
    </row>
    <row r="10" spans="1:2" x14ac:dyDescent="0.25">
      <c r="A10" t="s">
        <v>128</v>
      </c>
      <c r="B10">
        <v>34033.074156182389</v>
      </c>
    </row>
    <row r="11" spans="1:2" x14ac:dyDescent="0.25">
      <c r="A11" t="s">
        <v>129</v>
      </c>
      <c r="B11">
        <v>62276.930363032508</v>
      </c>
    </row>
    <row r="12" spans="1:2" x14ac:dyDescent="0.25">
      <c r="A12" t="s">
        <v>130</v>
      </c>
      <c r="B12">
        <v>381900.22730648099</v>
      </c>
    </row>
    <row r="13" spans="1:2" x14ac:dyDescent="0.25">
      <c r="A13" t="s">
        <v>131</v>
      </c>
      <c r="B13">
        <v>82816.323577585383</v>
      </c>
    </row>
    <row r="14" spans="1:2" x14ac:dyDescent="0.25">
      <c r="A14" t="s">
        <v>132</v>
      </c>
      <c r="B14">
        <v>3877551.1848517768</v>
      </c>
    </row>
    <row r="15" spans="1:2" x14ac:dyDescent="0.25">
      <c r="A15" t="s">
        <v>133</v>
      </c>
      <c r="B15">
        <v>221694.49295083529</v>
      </c>
    </row>
    <row r="16" spans="1:2" x14ac:dyDescent="0.25">
      <c r="A16" t="s">
        <v>134</v>
      </c>
      <c r="B16">
        <v>77013.373801034308</v>
      </c>
    </row>
    <row r="17" spans="1:2" x14ac:dyDescent="0.25">
      <c r="A17" t="s">
        <v>135</v>
      </c>
      <c r="B17">
        <v>654236.75366457656</v>
      </c>
    </row>
    <row r="18" spans="1:2" x14ac:dyDescent="0.25">
      <c r="A18" t="s">
        <v>136</v>
      </c>
      <c r="B18">
        <v>140263.06304667119</v>
      </c>
    </row>
    <row r="19" spans="1:2" x14ac:dyDescent="0.25">
      <c r="A19" t="s">
        <v>137</v>
      </c>
      <c r="B19">
        <v>46083.742871245202</v>
      </c>
    </row>
    <row r="20" spans="1:2" x14ac:dyDescent="0.25">
      <c r="A20" t="s">
        <v>138</v>
      </c>
      <c r="B20">
        <v>88013.667494923167</v>
      </c>
    </row>
    <row r="21" spans="1:2" x14ac:dyDescent="0.25">
      <c r="A21" t="s">
        <v>139</v>
      </c>
      <c r="B21">
        <v>69756.854676697563</v>
      </c>
    </row>
    <row r="22" spans="1:2" x14ac:dyDescent="0.25">
      <c r="A22" t="s">
        <v>140</v>
      </c>
      <c r="B22">
        <v>34635.238446247713</v>
      </c>
    </row>
    <row r="23" spans="1:2" x14ac:dyDescent="0.25">
      <c r="A23" t="s">
        <v>141</v>
      </c>
      <c r="B23">
        <v>116006.54055211799</v>
      </c>
    </row>
    <row r="24" spans="1:2" x14ac:dyDescent="0.25">
      <c r="A24" t="s">
        <v>142</v>
      </c>
      <c r="B24">
        <v>57479.852214165519</v>
      </c>
    </row>
    <row r="25" spans="1:2" x14ac:dyDescent="0.25">
      <c r="A25" t="s">
        <v>143</v>
      </c>
      <c r="B25">
        <v>977680.61318073713</v>
      </c>
    </row>
    <row r="26" spans="1:2" x14ac:dyDescent="0.25">
      <c r="A26" t="s">
        <v>144</v>
      </c>
      <c r="B26">
        <v>209204.45954619299</v>
      </c>
    </row>
    <row r="27" spans="1:2" x14ac:dyDescent="0.25">
      <c r="A27" t="s">
        <v>145</v>
      </c>
      <c r="B27">
        <v>271578.39015812572</v>
      </c>
    </row>
    <row r="28" spans="1:2" x14ac:dyDescent="0.25">
      <c r="A28" t="s">
        <v>146</v>
      </c>
      <c r="B28">
        <v>1272695.0587068871</v>
      </c>
    </row>
    <row r="29" spans="1:2" x14ac:dyDescent="0.25">
      <c r="A29" t="s">
        <v>147</v>
      </c>
      <c r="B29">
        <v>57875.84673077055</v>
      </c>
    </row>
    <row r="30" spans="1:2" x14ac:dyDescent="0.25">
      <c r="A30" t="s">
        <v>148</v>
      </c>
      <c r="B30">
        <v>309521.94279835571</v>
      </c>
    </row>
    <row r="31" spans="1:2" x14ac:dyDescent="0.25">
      <c r="A31" t="s">
        <v>149</v>
      </c>
      <c r="B31">
        <v>125655.6228262676</v>
      </c>
    </row>
    <row r="32" spans="1:2" x14ac:dyDescent="0.25">
      <c r="B32">
        <f>AVERAGE(B2:B31)</f>
        <v>397035.47774758219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328960.4904489069</v>
      </c>
    </row>
    <row r="3" spans="1:2" x14ac:dyDescent="0.25">
      <c r="A3" t="s">
        <v>151</v>
      </c>
      <c r="B3">
        <v>954328.58889738785</v>
      </c>
    </row>
    <row r="4" spans="1:2" x14ac:dyDescent="0.25">
      <c r="A4" t="s">
        <v>152</v>
      </c>
      <c r="B4">
        <v>938148.54407167062</v>
      </c>
    </row>
    <row r="5" spans="1:2" x14ac:dyDescent="0.25">
      <c r="A5" t="s">
        <v>153</v>
      </c>
      <c r="B5">
        <v>87620.085547710769</v>
      </c>
    </row>
    <row r="6" spans="1:2" x14ac:dyDescent="0.25">
      <c r="A6" t="s">
        <v>154</v>
      </c>
      <c r="B6">
        <v>121549.5147840112</v>
      </c>
    </row>
    <row r="7" spans="1:2" x14ac:dyDescent="0.25">
      <c r="A7" t="s">
        <v>155</v>
      </c>
      <c r="B7">
        <v>1188517.0225480739</v>
      </c>
    </row>
    <row r="8" spans="1:2" x14ac:dyDescent="0.25">
      <c r="A8" t="s">
        <v>156</v>
      </c>
      <c r="B8">
        <v>1296117.25381563</v>
      </c>
    </row>
    <row r="9" spans="1:2" x14ac:dyDescent="0.25">
      <c r="A9" t="s">
        <v>157</v>
      </c>
      <c r="B9">
        <v>142337.6631900901</v>
      </c>
    </row>
    <row r="10" spans="1:2" x14ac:dyDescent="0.25">
      <c r="A10" t="s">
        <v>158</v>
      </c>
      <c r="B10">
        <v>114076.92915167029</v>
      </c>
    </row>
    <row r="11" spans="1:2" x14ac:dyDescent="0.25">
      <c r="A11" t="s">
        <v>159</v>
      </c>
      <c r="B11">
        <v>106423.4570685338</v>
      </c>
    </row>
    <row r="12" spans="1:2" x14ac:dyDescent="0.25">
      <c r="A12" t="s">
        <v>160</v>
      </c>
      <c r="B12">
        <v>55982.547569440198</v>
      </c>
    </row>
    <row r="13" spans="1:2" x14ac:dyDescent="0.25">
      <c r="A13" t="s">
        <v>161</v>
      </c>
      <c r="B13">
        <v>91291.912723644506</v>
      </c>
    </row>
    <row r="14" spans="1:2" x14ac:dyDescent="0.25">
      <c r="A14" t="s">
        <v>162</v>
      </c>
      <c r="B14">
        <v>51545.067632671024</v>
      </c>
    </row>
    <row r="15" spans="1:2" x14ac:dyDescent="0.25">
      <c r="A15" t="s">
        <v>163</v>
      </c>
      <c r="B15">
        <v>315665.94902072492</v>
      </c>
    </row>
    <row r="16" spans="1:2" x14ac:dyDescent="0.25">
      <c r="A16" t="s">
        <v>164</v>
      </c>
      <c r="B16">
        <v>113746.2383929388</v>
      </c>
    </row>
    <row r="17" spans="1:2" x14ac:dyDescent="0.25">
      <c r="A17" t="s">
        <v>165</v>
      </c>
      <c r="B17">
        <v>50564.518603156372</v>
      </c>
    </row>
    <row r="18" spans="1:2" x14ac:dyDescent="0.25">
      <c r="A18" t="s">
        <v>166</v>
      </c>
      <c r="B18">
        <v>134469.60381822701</v>
      </c>
    </row>
    <row r="19" spans="1:2" x14ac:dyDescent="0.25">
      <c r="A19" t="s">
        <v>167</v>
      </c>
      <c r="B19">
        <v>161589.2218350865</v>
      </c>
    </row>
    <row r="20" spans="1:2" x14ac:dyDescent="0.25">
      <c r="A20" t="s">
        <v>168</v>
      </c>
      <c r="B20">
        <v>321207.30681470671</v>
      </c>
    </row>
    <row r="21" spans="1:2" x14ac:dyDescent="0.25">
      <c r="A21" t="s">
        <v>169</v>
      </c>
      <c r="B21">
        <v>394804.91310693312</v>
      </c>
    </row>
    <row r="22" spans="1:2" x14ac:dyDescent="0.25">
      <c r="A22" t="s">
        <v>170</v>
      </c>
      <c r="B22">
        <v>68003.825923334254</v>
      </c>
    </row>
    <row r="23" spans="1:2" x14ac:dyDescent="0.25">
      <c r="A23" t="s">
        <v>171</v>
      </c>
      <c r="B23">
        <v>34264.191206353818</v>
      </c>
    </row>
    <row r="24" spans="1:2" x14ac:dyDescent="0.25">
      <c r="A24" t="s">
        <v>172</v>
      </c>
      <c r="B24">
        <v>114537.0991339865</v>
      </c>
    </row>
    <row r="25" spans="1:2" x14ac:dyDescent="0.25">
      <c r="A25" t="s">
        <v>173</v>
      </c>
      <c r="B25">
        <v>63866.256223188488</v>
      </c>
    </row>
    <row r="26" spans="1:2" x14ac:dyDescent="0.25">
      <c r="A26" t="s">
        <v>174</v>
      </c>
      <c r="B26">
        <v>41665.242764330927</v>
      </c>
    </row>
    <row r="27" spans="1:2" x14ac:dyDescent="0.25">
      <c r="A27" t="s">
        <v>175</v>
      </c>
      <c r="B27">
        <v>159762.82299799801</v>
      </c>
    </row>
    <row r="28" spans="1:2" x14ac:dyDescent="0.25">
      <c r="A28" t="s">
        <v>176</v>
      </c>
      <c r="B28">
        <v>134469.88982914871</v>
      </c>
    </row>
    <row r="29" spans="1:2" x14ac:dyDescent="0.25">
      <c r="A29" t="s">
        <v>177</v>
      </c>
      <c r="B29">
        <v>91209.401016701857</v>
      </c>
    </row>
    <row r="30" spans="1:2" x14ac:dyDescent="0.25">
      <c r="A30" t="s">
        <v>178</v>
      </c>
      <c r="B30">
        <v>53759.384207416027</v>
      </c>
    </row>
    <row r="31" spans="1:2" x14ac:dyDescent="0.25">
      <c r="A31" t="s">
        <v>179</v>
      </c>
      <c r="B31">
        <v>268797.81928736047</v>
      </c>
    </row>
    <row r="32" spans="1:2" x14ac:dyDescent="0.25">
      <c r="B32">
        <f>AVERAGE(B2:B31)</f>
        <v>266642.75872103439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6023.2233929400172</v>
      </c>
    </row>
    <row r="3" spans="1:2" x14ac:dyDescent="0.25">
      <c r="A3" t="s">
        <v>181</v>
      </c>
      <c r="B3">
        <v>6193.2269735543859</v>
      </c>
    </row>
    <row r="4" spans="1:2" x14ac:dyDescent="0.25">
      <c r="A4" t="s">
        <v>182</v>
      </c>
      <c r="B4">
        <v>11427.60322821382</v>
      </c>
    </row>
    <row r="5" spans="1:2" x14ac:dyDescent="0.25">
      <c r="A5" t="s">
        <v>183</v>
      </c>
      <c r="B5">
        <v>8311.3803072565152</v>
      </c>
    </row>
    <row r="6" spans="1:2" x14ac:dyDescent="0.25">
      <c r="A6" t="s">
        <v>184</v>
      </c>
      <c r="B6">
        <v>10526.73516235496</v>
      </c>
    </row>
    <row r="7" spans="1:2" x14ac:dyDescent="0.25">
      <c r="A7" t="s">
        <v>185</v>
      </c>
      <c r="B7">
        <v>15381.991559825359</v>
      </c>
    </row>
    <row r="8" spans="1:2" x14ac:dyDescent="0.25">
      <c r="A8" t="s">
        <v>186</v>
      </c>
      <c r="B8">
        <v>14669.957193259879</v>
      </c>
    </row>
    <row r="9" spans="1:2" x14ac:dyDescent="0.25">
      <c r="A9" t="s">
        <v>187</v>
      </c>
      <c r="B9">
        <v>5615.3526499686659</v>
      </c>
    </row>
    <row r="10" spans="1:2" x14ac:dyDescent="0.25">
      <c r="A10" t="s">
        <v>188</v>
      </c>
      <c r="B10">
        <v>6210.7156233912219</v>
      </c>
    </row>
    <row r="11" spans="1:2" x14ac:dyDescent="0.25">
      <c r="A11" t="s">
        <v>189</v>
      </c>
      <c r="B11">
        <v>3889.3382524348172</v>
      </c>
    </row>
    <row r="12" spans="1:2" x14ac:dyDescent="0.25">
      <c r="A12" t="s">
        <v>190</v>
      </c>
      <c r="B12">
        <v>17779.992547601199</v>
      </c>
    </row>
    <row r="13" spans="1:2" x14ac:dyDescent="0.25">
      <c r="A13" t="s">
        <v>191</v>
      </c>
      <c r="B13">
        <v>9591.2599230518172</v>
      </c>
    </row>
    <row r="14" spans="1:2" x14ac:dyDescent="0.25">
      <c r="A14" t="s">
        <v>192</v>
      </c>
      <c r="B14">
        <v>3303.8229134131461</v>
      </c>
    </row>
    <row r="15" spans="1:2" x14ac:dyDescent="0.25">
      <c r="A15" t="s">
        <v>193</v>
      </c>
      <c r="B15">
        <v>13880.404127480229</v>
      </c>
    </row>
    <row r="16" spans="1:2" x14ac:dyDescent="0.25">
      <c r="A16" t="s">
        <v>194</v>
      </c>
      <c r="B16">
        <v>6376.1391402306999</v>
      </c>
    </row>
    <row r="17" spans="1:2" x14ac:dyDescent="0.25">
      <c r="A17" t="s">
        <v>195</v>
      </c>
      <c r="B17">
        <v>8679.0464958386892</v>
      </c>
    </row>
    <row r="18" spans="1:2" x14ac:dyDescent="0.25">
      <c r="A18" t="s">
        <v>196</v>
      </c>
      <c r="B18">
        <v>4809.5013966924507</v>
      </c>
    </row>
    <row r="19" spans="1:2" x14ac:dyDescent="0.25">
      <c r="A19" t="s">
        <v>197</v>
      </c>
      <c r="B19">
        <v>4170.0450604380549</v>
      </c>
    </row>
    <row r="20" spans="1:2" x14ac:dyDescent="0.25">
      <c r="A20" t="s">
        <v>198</v>
      </c>
      <c r="B20">
        <v>11079.60320945234</v>
      </c>
    </row>
    <row r="21" spans="1:2" x14ac:dyDescent="0.25">
      <c r="A21" t="s">
        <v>199</v>
      </c>
      <c r="B21">
        <v>1353.473026018185</v>
      </c>
    </row>
    <row r="22" spans="1:2" x14ac:dyDescent="0.25">
      <c r="A22" t="s">
        <v>200</v>
      </c>
      <c r="B22">
        <v>10949.87214602371</v>
      </c>
    </row>
    <row r="23" spans="1:2" x14ac:dyDescent="0.25">
      <c r="A23" t="s">
        <v>201</v>
      </c>
      <c r="B23">
        <v>13225.07451982704</v>
      </c>
    </row>
    <row r="24" spans="1:2" x14ac:dyDescent="0.25">
      <c r="A24" t="s">
        <v>202</v>
      </c>
      <c r="B24">
        <v>12402.102582087389</v>
      </c>
    </row>
    <row r="25" spans="1:2" x14ac:dyDescent="0.25">
      <c r="A25" t="s">
        <v>203</v>
      </c>
      <c r="B25">
        <v>28911.2981018553</v>
      </c>
    </row>
    <row r="26" spans="1:2" x14ac:dyDescent="0.25">
      <c r="A26" t="s">
        <v>204</v>
      </c>
      <c r="B26">
        <v>19701.580836725971</v>
      </c>
    </row>
    <row r="27" spans="1:2" x14ac:dyDescent="0.25">
      <c r="A27" t="s">
        <v>205</v>
      </c>
      <c r="B27">
        <v>43068.200946107943</v>
      </c>
    </row>
    <row r="28" spans="1:2" x14ac:dyDescent="0.25">
      <c r="A28" t="s">
        <v>206</v>
      </c>
      <c r="B28">
        <v>15823.91661330412</v>
      </c>
    </row>
    <row r="29" spans="1:2" x14ac:dyDescent="0.25">
      <c r="A29" t="s">
        <v>207</v>
      </c>
      <c r="B29">
        <v>16924.528735382599</v>
      </c>
    </row>
    <row r="30" spans="1:2" x14ac:dyDescent="0.25">
      <c r="A30" t="s">
        <v>208</v>
      </c>
      <c r="B30">
        <v>6009.6821214006204</v>
      </c>
    </row>
    <row r="31" spans="1:2" x14ac:dyDescent="0.25">
      <c r="A31" t="s">
        <v>209</v>
      </c>
      <c r="B31">
        <v>14503.624774252739</v>
      </c>
    </row>
    <row r="32" spans="1:2" x14ac:dyDescent="0.25">
      <c r="B32">
        <f>AVERAGE(B2:B31)</f>
        <v>11693.089785346128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10258.54393935068</v>
      </c>
    </row>
    <row r="3" spans="1:2" x14ac:dyDescent="0.25">
      <c r="A3" t="s">
        <v>211</v>
      </c>
      <c r="B3">
        <v>12324.790024545609</v>
      </c>
    </row>
    <row r="4" spans="1:2" x14ac:dyDescent="0.25">
      <c r="A4" t="s">
        <v>212</v>
      </c>
      <c r="B4">
        <v>9294.9626595682839</v>
      </c>
    </row>
    <row r="5" spans="1:2" x14ac:dyDescent="0.25">
      <c r="A5" t="s">
        <v>213</v>
      </c>
      <c r="B5">
        <v>8443.750321468191</v>
      </c>
    </row>
    <row r="6" spans="1:2" x14ac:dyDescent="0.25">
      <c r="A6" t="s">
        <v>214</v>
      </c>
      <c r="B6">
        <v>8402.1313272581028</v>
      </c>
    </row>
    <row r="7" spans="1:2" x14ac:dyDescent="0.25">
      <c r="A7" t="s">
        <v>215</v>
      </c>
      <c r="B7">
        <v>5205.5476011405381</v>
      </c>
    </row>
    <row r="8" spans="1:2" x14ac:dyDescent="0.25">
      <c r="A8" t="s">
        <v>216</v>
      </c>
      <c r="B8">
        <v>6428.9674285860301</v>
      </c>
    </row>
    <row r="9" spans="1:2" x14ac:dyDescent="0.25">
      <c r="A9" t="s">
        <v>217</v>
      </c>
      <c r="B9">
        <v>14085.796973541859</v>
      </c>
    </row>
    <row r="10" spans="1:2" x14ac:dyDescent="0.25">
      <c r="A10" t="s">
        <v>218</v>
      </c>
      <c r="B10">
        <v>13341.69968169086</v>
      </c>
    </row>
    <row r="11" spans="1:2" x14ac:dyDescent="0.25">
      <c r="A11" t="s">
        <v>219</v>
      </c>
      <c r="B11">
        <v>15861.93530725126</v>
      </c>
    </row>
    <row r="12" spans="1:2" x14ac:dyDescent="0.25">
      <c r="A12" t="s">
        <v>220</v>
      </c>
      <c r="B12">
        <v>4603.7010844405631</v>
      </c>
    </row>
    <row r="13" spans="1:2" x14ac:dyDescent="0.25">
      <c r="A13" t="s">
        <v>221</v>
      </c>
      <c r="B13">
        <v>10824.600041447709</v>
      </c>
    </row>
    <row r="14" spans="1:2" x14ac:dyDescent="0.25">
      <c r="A14" t="s">
        <v>222</v>
      </c>
      <c r="B14">
        <v>5616.7649450534473</v>
      </c>
    </row>
    <row r="15" spans="1:2" x14ac:dyDescent="0.25">
      <c r="A15" t="s">
        <v>223</v>
      </c>
      <c r="B15">
        <v>18318.343109597899</v>
      </c>
    </row>
    <row r="16" spans="1:2" x14ac:dyDescent="0.25">
      <c r="A16" t="s">
        <v>224</v>
      </c>
      <c r="B16">
        <v>6476.9724073848092</v>
      </c>
    </row>
    <row r="17" spans="1:2" x14ac:dyDescent="0.25">
      <c r="A17" t="s">
        <v>225</v>
      </c>
      <c r="B17">
        <v>1043.2992900880331</v>
      </c>
    </row>
    <row r="18" spans="1:2" x14ac:dyDescent="0.25">
      <c r="A18" t="s">
        <v>226</v>
      </c>
      <c r="B18">
        <v>11874.54030184437</v>
      </c>
    </row>
    <row r="19" spans="1:2" x14ac:dyDescent="0.25">
      <c r="A19" t="s">
        <v>227</v>
      </c>
      <c r="B19">
        <v>21860.70100878692</v>
      </c>
    </row>
    <row r="20" spans="1:2" x14ac:dyDescent="0.25">
      <c r="A20" t="s">
        <v>228</v>
      </c>
      <c r="B20">
        <v>12419.73121303852</v>
      </c>
    </row>
    <row r="21" spans="1:2" x14ac:dyDescent="0.25">
      <c r="A21" t="s">
        <v>229</v>
      </c>
      <c r="B21">
        <v>10539.53740262141</v>
      </c>
    </row>
    <row r="22" spans="1:2" x14ac:dyDescent="0.25">
      <c r="A22" t="s">
        <v>230</v>
      </c>
      <c r="B22">
        <v>7518.2538872119467</v>
      </c>
    </row>
    <row r="23" spans="1:2" x14ac:dyDescent="0.25">
      <c r="A23" t="s">
        <v>231</v>
      </c>
      <c r="B23">
        <v>20897.448867415769</v>
      </c>
    </row>
    <row r="24" spans="1:2" x14ac:dyDescent="0.25">
      <c r="A24" t="s">
        <v>232</v>
      </c>
      <c r="B24">
        <v>8912.1065171605005</v>
      </c>
    </row>
    <row r="25" spans="1:2" x14ac:dyDescent="0.25">
      <c r="A25" t="s">
        <v>233</v>
      </c>
      <c r="B25">
        <v>8157.1295004132471</v>
      </c>
    </row>
    <row r="26" spans="1:2" x14ac:dyDescent="0.25">
      <c r="A26" t="s">
        <v>234</v>
      </c>
      <c r="B26">
        <v>16862.295829222741</v>
      </c>
    </row>
    <row r="27" spans="1:2" x14ac:dyDescent="0.25">
      <c r="A27" t="s">
        <v>235</v>
      </c>
      <c r="B27">
        <v>4737.8742217421304</v>
      </c>
    </row>
    <row r="28" spans="1:2" x14ac:dyDescent="0.25">
      <c r="A28" t="s">
        <v>236</v>
      </c>
      <c r="B28">
        <v>18687.228569451621</v>
      </c>
    </row>
    <row r="29" spans="1:2" x14ac:dyDescent="0.25">
      <c r="A29" t="s">
        <v>237</v>
      </c>
      <c r="B29">
        <v>11369.281168320609</v>
      </c>
    </row>
    <row r="30" spans="1:2" x14ac:dyDescent="0.25">
      <c r="A30" t="s">
        <v>238</v>
      </c>
      <c r="B30">
        <v>37981.859565333871</v>
      </c>
    </row>
    <row r="31" spans="1:2" x14ac:dyDescent="0.25">
      <c r="A31" t="s">
        <v>239</v>
      </c>
      <c r="B31">
        <v>15590.822109871409</v>
      </c>
    </row>
    <row r="32" spans="1:2" x14ac:dyDescent="0.25">
      <c r="B32">
        <f>AVERAGE(B2:B31)</f>
        <v>11931.353876828302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20_dim_0.2tw_10ve_50longlist</vt:lpstr>
      <vt:lpstr>20_dim_0.2tw_10ve_100longlist</vt:lpstr>
      <vt:lpstr>20_dim_0.2tw_10ve_150longlist</vt:lpstr>
      <vt:lpstr>20_dim_0.2tw_20ve_50longlist</vt:lpstr>
      <vt:lpstr>20_dim_0.2tw_20ve_100longlist</vt:lpstr>
      <vt:lpstr>20_dim_0.2tw_20ve_150longlist</vt:lpstr>
      <vt:lpstr>20_dim_0.6tw_10ve_50longlist</vt:lpstr>
      <vt:lpstr>20_dim_0.6tw_10ve_100longlist</vt:lpstr>
      <vt:lpstr>20_dim_0.6tw_10ve_150longlist</vt:lpstr>
      <vt:lpstr>20_dim_0.6tw_20ve_50longlist</vt:lpstr>
      <vt:lpstr>20_dim_0.6tw_20ve_100longlist</vt:lpstr>
      <vt:lpstr>20_dim_0.6tw_20ve_150longlist</vt:lpstr>
      <vt:lpstr>20_dim_1tw_10ve_50longlist</vt:lpstr>
      <vt:lpstr>20_dim_1tw_10ve_100longlist</vt:lpstr>
      <vt:lpstr>20_dim_1tw_10ve_150longlist</vt:lpstr>
      <vt:lpstr>20_dim_1tw_20ve_50longlist</vt:lpstr>
      <vt:lpstr>20_dim_1tw_20ve_100longlist</vt:lpstr>
      <vt:lpstr>20_dim_1tw_20ve_150longlist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2022-10-21T03:43:45Z</dcterms:created>
  <dcterms:modified xsi:type="dcterms:W3CDTF">2022-10-21T14:55:46Z</dcterms:modified>
</cp:coreProperties>
</file>