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84F8EB9D-0C9F-4FCF-BC26-0CEABFEF0E10}" xr6:coauthVersionLast="47" xr6:coauthVersionMax="47" xr10:uidLastSave="{00000000-0000-0000-0000-000000000000}"/>
  <bookViews>
    <workbookView xWindow="-120" yWindow="-120" windowWidth="20730" windowHeight="11040" firstSheet="12" activeTab="14" xr2:uid="{00000000-000D-0000-FFFF-FFFF00000000}"/>
  </bookViews>
  <sheets>
    <sheet name="Sheet1" sheetId="1" r:id="rId1"/>
    <sheet name="20_dim_0.2tw_10ve_50longlist" sheetId="2" r:id="rId2"/>
    <sheet name="20_dim_0.2tw_10ve_100longlist" sheetId="3" r:id="rId3"/>
    <sheet name="20_dim_0.2tw_10ve_150longlist" sheetId="4" r:id="rId4"/>
    <sheet name="20_dim_0.2tw_20ve_50longlist" sheetId="5" r:id="rId5"/>
    <sheet name="20_dim_0.2tw_20ve_100longlist" sheetId="6" r:id="rId6"/>
    <sheet name="20_dim_0.2tw_20ve_150longlist" sheetId="7" r:id="rId7"/>
    <sheet name="20_dim_0.6tw_10ve_50longlist" sheetId="8" r:id="rId8"/>
    <sheet name="20_dim_0.6tw_10ve_100longlist" sheetId="9" r:id="rId9"/>
    <sheet name="20_dim_0.6tw_10ve_150longlist" sheetId="10" r:id="rId10"/>
    <sheet name="20_dim_0.6tw_20ve_50longlist" sheetId="11" r:id="rId11"/>
    <sheet name="20_dim_0.6tw_20ve_100longlist" sheetId="12" r:id="rId12"/>
    <sheet name="20_dim_0.6tw_20ve_150longlist" sheetId="13" r:id="rId13"/>
    <sheet name="20_dim_1.0tw_10ve_50longlist" sheetId="14" r:id="rId14"/>
    <sheet name="20_dim_1.0tw_10ve_100longlist" sheetId="15" r:id="rId15"/>
    <sheet name="20_dim_1.0tw_10ve_150longlist" sheetId="16" r:id="rId16"/>
    <sheet name="20_dim_1.0tw_20ve_50longlist" sheetId="17" r:id="rId17"/>
    <sheet name="20_dim_1.0tw_20ve_100longlist" sheetId="18" r:id="rId18"/>
    <sheet name="20_dim_1.0tw_20ve_150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<sst xmlns="http://schemas.openxmlformats.org/spreadsheetml/2006/main" count="541" uniqueCount="541">
  <si>
    <t>[4.01904178556833, -3.8954133649755063, 4.000176788607449, -5.016404142646749, -1.0259535594204705, -1.989315375555844, 2.9370588938603808, -1.974211664999091, 3.9392023659024638, -0.06297313483101194, -3.9540256579979878, 3.9370329709464102, -0.9353035601481064, -2.007404984669356, -4.973162371456744, -0.07911311477942334, -2.861283087575196, -5.013458762071604, 0.02725147622536611, 4.959627073605666]</t>
  </si>
  <si>
    <t>[-4.010621263375666, -3.0113214201038723, -3.987855845273972, -4.005589529744917, 3.926146021074545, -1.9849689132464283, 0.9770103260126516, 3.029575661454201, 4.976047838660291, 3.044340502739826, 1.0320524198478946, -3.0902652965158683, 2.937375952767473, -1.8809079062226237, 0.06831154884321337, 3.9495571351544996, 3.053831490564995, -2.9635642889032936, 0.007719539984430507, -2.9834982617344172]</t>
  </si>
  <si>
    <t>[0.988388726843114, -2.0147137956259704, 4.046279381273162, -3.847234956949351, -1.9803700651836833, 5.006004025537508, 1.9394223016171985, -1.973544912360374, 0.002371791054712677, 3.989922437408741, -5.091632202603895, 1.036324571117602, 4.006234742817448, 1.9742575813746868, -3.991092521318478, -2.0274168416588587, 3.9820074617591197, -2.968508438422653, 3.904453272402127, -4.007774294856188]</t>
  </si>
  <si>
    <t>[-3.9479282493739256, 4.0205033222832185, 2.0125216127937766, -0.9825942116577275, 0.9764443347325145, 5.027613271810299, 3.0685193907781443, -0.9428178569966702, 3.9850552498527803, -3.9424684509474317, 1.9176946843642482, -0.9269261070271572, -0.06172160186420689, -2.933309050299142, 3.0078790896103738, -4.031412613902667, 4.998897547936765, 2.9993661335496165, -1.977544592178005, 1.9255343554695603]</t>
  </si>
  <si>
    <t>[-0.047413366310134444, -1.0198060282543313, 0.12118203421750426, 2.9802405544391513, -3.9599933008339505, 4.917038242721232, 0.9299601098811915, 3.003605618596314, -4.047260922619636, 0.8933439444884007, -0.001954229364290627, 1.9971362251096387, -2.9807187063224214, -0.9954604690162645, -4.99920440295822, 4.9703929593466265, -0.9485469665868721, 0.014154681129505908, 4.993516249108946, 2.049353682862143]</t>
  </si>
  <si>
    <t>[-2.006946807408758, 3.010217946897884, 0.8877980427856732, -1.9874262830218978, 2.017081658485874, -1.023429116503222, -2.0049618263063977, -2.0484872149128153, 0.009554190011634878, -0.958029541864079, -3.0090802633215796, -1.0447692697817488, 0.0032218435258142275, -3.027760634271258, -3.9802029850522125, 0.8875727639148611, -0.9878783937709692, -3.971889418944743, -2.0217594172544615, 0.9751609855135607]</t>
  </si>
  <si>
    <t>[-3.928125647817768, -4.956774547797383, 4.024990530397892, -4.03602624229952, -4.007286791337679, -1.0364984309087908, -1.9957189440643204, -1.9954251739775253, 3.949666794444557, 1.9730299353863947, -5.063988051329022, -3.0096469612092918, -1.0177108198788252, -1.0198026975567969, 0.07480322053130731, 3.0520455219021225, 3.977915283225908, -4.991432183307693, 3.020830333674449, 4.982873758083492]</t>
  </si>
  <si>
    <t>[1.9609122156109644, 1.0187691406616972, 2.9911021660567942, -5.007304441344168, -0.9901179387014956, 1.0056427956922271, 0.0043125963114469396, 2.9307374243265603, 4.057692767801735, 2.956677932030831, 3.0237228711221937, -2.890763215797367, 0.010888184274977675, -2.936707566204727, 0.03879596914748151, 0.9818399154451731, -1.9023401800250643, 2.054916604222472, 2.060687918968355, 1.0048566324259407]</t>
  </si>
  <si>
    <t>[-4.956493386187105, 2.999159766917297, 3.94742080436853, -3.995526418513677, -2.9331378874623875, 0.9692831499526101, 4.977077591304861, 4.024653318777693, -5.090018578290783, 2.0440742490212522, -3.002866377853262, 0.026899609388024992, 3.963907414450188, 2.990443563370053, -3.9084475869462896, 3.9625446482905757, -2.9120108422488493, 2.9056954259522403, -4.959570377367846, 1.0008278682030933]</t>
  </si>
  <si>
    <t>[-4.074770399777204, 1.0085321836494074, -4.002758473456654, -2.9781726222709133, 4.959457424123977, 0.06558701793272254, -4.941198595817394, 3.9784692623188023, 3.070964521799709, -1.0085696680073077, 1.9691847294318745, -1.9664861396837081, -3.965949208481947, 1.9555074381103483, -2.944993716823117, -4.009685764432998, -4.948142745578891, 5.025451626643951, -4.956963396506671, 2.044081696562574]</t>
  </si>
  <si>
    <t>[4.925194802420894, -3.0445319155195336, -3.8826762831790145, 4.981816368094925, -1.0300727916968129, 5.008346482993264, -1.0784848959644628, 1.965013368777388, 2.9777572539600996, 5.05317604508564, 2.9555681447515703, 0.03569012226754645, 3.942622134251474, -3.870932800958973, -3.932727966615109, 0.974747026210736, 4.984726288809064, -4.024569547134976, 0.9862898594329752, -3.938854823758465]</t>
  </si>
  <si>
    <t>[2.041325032354509, 0.9801213881750651, -3.9735561060065714, -4.040579222658968, -4.018862876156695, 0.04841239731728336, 1.0839511096916716, -0.07199988568098473, -0.024133096562346718, 1.9915665574226216, 1.9790389370851487, 3.9456453042252497, -5.053782129303696, 2.0654928597950533, 0.038417891425938225, -0.013808536090155504, 4.983882996992141, -4.937445646424739, 3.0135048093356542, 0.058069512940925175]</t>
  </si>
  <si>
    <t>[-0.9436135277562259, 4.914460972186584, -1.9724242613346763, 2.9595442149509656, 3.035547214519523, 0.0092436642901772, -1.964217804950267, 2.966521804962081, 1.910609509090832, -4.948433153332997, 0.9568079842641214, -3.945622926577463, 0.026183561634547492, -0.9846163974621791, -1.9480780019789123, 2.9986074734775627, -2.9093380565762663, -0.08850766253948383, 5.0417927455989595, 3.962146461102521]</t>
  </si>
  <si>
    <t>[4.948448472935438, -1.9869525623722601, -3.9591085186749275, -0.04187637792842458, -2.951637270667195, -4.0280835493493825, 1.9422399020623864, 4.951140760781785, -0.039833017853747765, -3.9258684889268243, -4.908688524010367, 1.891211155175612, -1.0352183193724447, -1.9639529709032244, 1.983905900047429, -1.9155721798563932, -0.024623213305214553, 3.0110976749272824, -4.023363643576004, 1.9336330243587436]</t>
  </si>
  <si>
    <t>[-3.0877737630581774, 0.9975693322470576, -0.8648448620164142, 3.9565222637711472, 4.9759180075453395, -1.9475738269907856, 1.0526658984589359, 1.0505358462962344, -3.9996075999432548, -3.004888548797515, -1.0012106328709105, -1.9669605653190807, 1.9887324322340545, 1.0430923057226544, 1.970126950721976, -3.959447170640197, 0.9612918710523125, 0.9902379531278545, -1.0437399213741998, 4.009960325149211]</t>
  </si>
  <si>
    <t>[-2.0442322182093218, 4.039000402126493, -3.9527027296210244, -1.0161744014131167, 1.0151112695473103, 1.9556874584247315, 0.9612432576131904, 4.013898120584623, 3.9736663950276636, 1.9075526638574702, 4.935125395979832, -0.009239085650403545, -0.006202254350192338, -2.8694671398671883, -2.9860747483689645, -0.9641057871550602, -1.0594899909672226, -5.036365752863804, -1.0155303021281226, 0.04293391950795078]</t>
  </si>
  <si>
    <t>[-4.945404256795254, -3.0683648328085162, 1.0636362119351201, 4.956535446159791, 1.9709827536431763, -3.9523832614663625, 3.972753324168857, 0.057885943261585845, -2.9705474566208125, 5.01021794318931, 0.9477377546913409, 1.9683639660653984, 3.9650520096197206, -2.9718087300045903, 4.048076735546302, -3.9524779431712576, -3.0114673412716426, 4.963127744652085, 3.9184770378352716, 3.9931674326689013]</t>
  </si>
  <si>
    <t>[4.981940695957987, 2.073023906033197, -1.9218498084049709, 0.9524850646013048, -0.014565270493803129, -4.9656203507035706, -5.003355529499177, 4.001071181113321, 1.0534930881903108, -1.01304639276262, 0.03085289995184047, 4.929983974591366, 0.9618659959181837, 1.0356480696595907, 0.06978037044244452, 3.0920143412033805, 2.9601766604519613, -3.981011778421534, 4.985209066294679, 4.039663548687215]</t>
  </si>
  <si>
    <t>[-3.9589634837323677, 2.9472013237118873, 0.9703000426776922, 1.9839323999591179, 0.9410499362485621, -0.03625071567809621, -0.9567320788911489, 5.107503210297706, 2.9629215658287804, -4.984720073566913, 0.05407795788646086, -5.0179013540564625, 4.921857219575039, -4.039188269907852, -2.9926016550989063, 0.987537794644954, 1.9706607888985688, 1.947408106546195, -3.016384038653967, 3.9497578033994465]</t>
  </si>
  <si>
    <t>[-0.988546714828237, 0.9598423757606374, -2.072049545639418, -1.9636782715998218, -3.999538725961757, -2.8715939156002976, 1.9899756285433365, -0.009819542513376384, 0.9914487508136924, -1.9985022935196946, 4.008317700936226, 2.988517891293698, -0.01627449932088612, -3.0398525387785456, 2.044050089566596, -2.9302871249582507, 1.0316673951083328, -5.026173562437977, -3.9674427375415386, -4.016479847087065]</t>
  </si>
  <si>
    <t>[1.9628359679301204, -1.9890923502127105, -3.038877288081401, 2.932525897544747, -0.009122087866097237, -0.04661355937426148, 4.0029843870623765, -3.0066597629871694, -1.9669161198762501, 3.995947480948076, 0.8975616301496101, -3.0034655256509657, -0.034592194314768274, 3.895302736771938, -0.00844660117308596, 4.956533958968241, 4.044525874193494, 0.03458197595320753, 4.052470971390842, -1.0000977389980854]</t>
  </si>
  <si>
    <t>[-1.0018381456210064, 5.001876671972031, 0.9891866258913474, 3.9483930343480154, -4.0054338291158516, 4.007253293584011, 4.982149940515387, -0.9428650388472889, 2.017300918778765, 0.03797352420765468, -0.9970434844337568, 2.899387098983045, -1.9367549300776457, -4.030700621407191, 1.922062201966558, 4.916741072780962, 4.967070844315057, 2.965651274023835, 0.9816294511086909, 1.9054347670542071]</t>
  </si>
  <si>
    <t>[-3.045028140385022, 2.9678630108876978, 4.95974652479638, -1.0546616056110278, 4.0171435629779495, 3.9696395108568296, 0.9917035802251847, 1.0107536133301702, 0.025335713226316697, -2.9552335654992063, 3.0616091242346304, -2.008221646802591, 2.9741607541141635, -3.0138903229705862, 2.9760111393608906, -1.8989312681328492, -0.9832713765521447, 4.01223014676913, -3.922550648633864, -1.9243321014514647]</t>
  </si>
  <si>
    <t>[0.028496358943454425, 2.0329969383388984, 1.0020173703375284, -2.9800697832499483, 3.066934746372728, -4.012427923248552, -2.990810802612718, -1.9562110329428513, 3.920313382447053, 2.9026089488198252, 2.928162000165029, -0.009239879138637663, 1.95164089942241, -2.9332056924413212, -4.9280373264155495, 0.8973539966312188, -1.0279105177166599, 0.9568893836321805, -0.9396387211128063, 3.9847731513588767]</t>
  </si>
  <si>
    <t>[2.056023123292518, -3.957723989970008, -2.982836521283455, 3.912647283549209, -4.963136881641786, 2.0827217375313323, -3.9841091881685586, 3.0643387128796693, -2.9140783920739106, -1.900067235292571, -3.0156749187994674, -1.996995054244497, -0.9803389124272084, -0.9861264869844835, 3.989865596191177, 3.921938738793709, 3.9495757234684743, -3.039098898734308, 2.023403930851377, -2.943991124937738]</t>
  </si>
  <si>
    <t>[-2.066143280984576, -1.9469864874325225, -3.988808520150311, 4.003060163414789, 1.9914254449689208, -0.07119972374188566, -1.0127752863468493, -2.9938714835670246, 4.939735663152169, -0.001882100258712438, 3.9597249930326064, 0.021390759103191714, -4.9893321745606904, -0.02034341220871301, 4.9522428538399295, -2.84226393094377, -3.9377135029015355, -4.95310152784057, 3.988091762226904, -5.01698034214857]</t>
  </si>
  <si>
    <t>[3.025757227719866, -4.0074186160036, 3.968004710575567, -1.9767041198997886, -3.0385859234212065, 3.969147717063986, -0.07475364079201194, 3.867194505588615, -1.9508028051578652, 2.046452862979822, 2.949003258596025, 0.9980560968692637, 2.9127496519731206, -0.9731159665104232, -0.9633637268266064, -2.002461905587468, -3.9283924762041758, 5.0307498978357055, -1.9390147718148214, 2.9485446850795936]</t>
  </si>
  <si>
    <t>[-3.9317524644830844, -0.956961091288892, -2.9950113078010547, -3.000998114207792, 2.0216073214451393, 4.0405800340612785, 3.9849744201259774, -0.009593511522708514, 3.9312768437637873, 4.04017836568235, 5.028114937798717, 1.0462967583747147, 0.9800225436020908, -3.9813445358539807, 1.999763454350672, -5.066824987153353, -1.0156240263985996, -1.8883421910513953, 0.059586543026363153, 3.985257780893169]</t>
  </si>
  <si>
    <t>[1.940582822279439, 0.09357760828479217, -2.0976768178746346, 0.13790092921563463, -1.9403728113917809, 1.945980216486216, -1.9708527197373091, 0.02404697074867132, 0.9841919071599909, 4.973323859292342, 0.9482702524513696, -4.004191095455812, 1.9544697776818072, 0.9854304264337883, 4.940443770372107, -4.940069927628463, -3.0012221209694787, 0.9163553592665252, -3.97146326399992, 4.966556895872183]</t>
  </si>
  <si>
    <t>[-2.964046916803706, -0.05209999158147166, -2.0584608134258158, 3.9529195089008113, -2.9420154655396353, 0.03420859776730467, 4.027684844488194, 2.0307581267979424, -2.9395032688681457, 2.999370751114097, 2.0057067412074874, 2.9400703067108367, -1.9346681181285192, 1.0695072450863259, -2.0200703284106307, 3.0088863749091055, 0.9937663683509228, 1.9629981253114095, 4.8936614395104385, 0.9855180959418816]</t>
  </si>
  <si>
    <t>[3.991846823545645, -1.9914379312981685, 4.943350571043853, -2.0626364147031326, -0.9459806838728138, 0.0921920174754918, 2.060441291016398, 3.974956271099126, -2.932717386486189, -0.9906645770877271, 3.9172757375842946, -2.970822589496146, 1.935592798972257, 3.0615052346700744, -1.0239282548675928, -5.0277363588148605, 4.078225491742096, -1.009444906866328, -2.9680806671852777, -5.074919871629592]</t>
  </si>
  <si>
    <t>[-3.95576569998899, 0.9911394143203387, -1.0708579664469677, 0.9717961985387386, 2.0104978978626127, -1.9990091854776864, 0.9823491727278129, 3.902286278951905, 2.9029493198659844, -3.9543048056655308, -2.0204769740621877, -1.0292706775474463, -2.051858062257845, 3.047297642127799, -3.013996155639635, -2.99040149380078, 0.9203899314868353, -4.064942746346753, -0.9986309347233824, -1.0242348629829015]</t>
  </si>
  <si>
    <t>[-0.9881152605695462, -2.9708228416373768, 4.016435404557396, -0.9495230689947519, 0.037479787747400906, -4.919158503413536, -4.935881777423958, 3.077964106748688, 2.003643149402607, -3.009518416324435, 0.0625305549920099, -3.9750988287791924, -0.9292341883052253, 3.006784642774209, -1.9272791423194144, -1.0327380036746785, -2.959000107171608, 0.024428574508502027, 0.0611313406130638, -4.952413518300425]</t>
  </si>
  <si>
    <t>[0.019607487117190653, 2.9978048954302903, 3.1097114487014457, -3.9553772408272265, 0.03621879706875483, 3.987115001554165, -1.0082064920850202, 4.06385053115559, -1.926534141359296, -0.014451771299076127, -3.0403223863902005, -0.9910225396972157, -0.9401445991474424, -2.0006571727934688, 4.945201750690884, -0.04981207038702354, 1.0179173875039746, 4.03922628606384, -0.9418046625610202, -1.9748697069706074]</t>
  </si>
  <si>
    <t>[1.9717904913294237, -4.044458447507081, -3.0401938491993925, 2.0176952293895543, 4.955223015437497, -0.9897738205874812, 3.0273900030567513, -0.03220237408880636, -0.05362614989870157, -3.945162783761089, -3.9534873470959857, 3.931781860820769, -0.014587138078654818, -3.938433614761118, -3.9221206595008242, -3.9078789968293477, 2.972898307736047, -3.985962113379054, 3.0619735347047508, -3.9741265432097688]</t>
  </si>
  <si>
    <t>[-0.992741602888051, -3.009122315823797, -2.01757250905424, -0.9039941587428885, 1.0498769317871506, 3.998042854497916, -1.9529075105530675, 0.9372058038256916, -2.9143791632489164, 4.001326142780925, -1.0980558241723932, 4.00476832025333, 2.0402301650086216, 1.988488805387525, -0.04522830063284483, -3.0013094144817787, -0.007771723348934917, -1.9975502651148567, -5.011336111046014, -3.903500096388169]</t>
  </si>
  <si>
    <t>[5.030141691445515, -0.9761379770383598, -2.0433564406360025, 1.9616955220212242, -0.00685177908771116, -2.9603903455595026, 3.8766299444917487, 3.0313775149744613, -2.987626263863428, 0.04287497170529439, 4.993152120875464, 0.09339018512393976, 0.008331924880498914, -1.018598487701891, -2.9729733026040184, -0.03919836104476093, 1.0199816235582124, -3.9416502672307967, 0.07567992954883165, -4.979475756453055]</t>
  </si>
  <si>
    <t>[-0.0251610370372585, -3.990956521401267, -4.923526778764874, -0.8823687375574063, -0.011227285015088961, 1.98186263038946, -1.9808034088437463, -1.960521028260607, -3.961305174377503, -1.1024261970798963, 3.954465489117308, 4.021842067712482, 5.010493262982537, -0.9864473717375125, 0.05065419367246368, -1.9524531101284086, 1.9938599417086493, 2.914413462068682, 0.9265391451908913, -3.948155586090674]</t>
  </si>
  <si>
    <t>[-3.037234889024734, -1.0970528361135032, 4.000433031652666, 2.0118951800183473, -5.004002810984553, 1.1139111900080583, -0.04470318721111971, -1.0277551034546517, 3.9767757446511838, 2.016964784906159, -4.974209441932917, -1.0433451248216095, -2.925799847644594, -1.9755309932434935, 3.9942648848249203, 3.9901202902023267, -0.9552625632522884, 1.030544767917289, -1.0282415061293877, -0.030588155697586855]</t>
  </si>
  <si>
    <t>[4.891268862469881, 4.003692840675466, 1.0403731917799757, 3.9357558962915205, 4.994053948081608, 4.898369421446992, 4.039183174043949, 3.9351169413225686, 0.05343279471897244, 0.9787513655279533, 3.9498829785135587, 0.05377255459313854, -4.992359240872493, -0.037829432083218706, -1.012449112753559, -3.9699026929382835, -3.9712781094858665, 1.97007732380978, -1.0793504473488282, 1.947020619474135]</t>
  </si>
  <si>
    <t>[-0.04531095779418626, 2.95600411002857, 3.981522770608122, 4.909694647635011, -1.0410176541235514, 3.9665266950825835, 0.001999372779099895, -2.9634407446675377, -2.993607343726446, -3.8872611161620387, -1.0013278912462764, 1.9887484511401927, -5.027736711635257, -4.005794510985639, 1.975403172217795, 2.9364890438657647, -0.9159588352515443, 1.959662875638687, 4.036438776647009, -5.035267347304754]</t>
  </si>
  <si>
    <t>[-0.009960157320487176, -1.9343058886079272, 0.06753895932982537, 4.918616252729538, 1.9795716089209316, 4.984399973123983, -0.02772908392981213, -3.9293779890654923, 3.9103903551942887, 3.954609466051937, 2.0323619278895424, -4.98029429098239, -2.0060580645283905, 2.9527902777301027, 4.0124611723165815, 1.9663093781234784, -2.939855684400049, 2.065390051705433, -2.9117966360836127, -2.9082313090009686]</t>
  </si>
  <si>
    <t>[-0.0681572196012809, -3.9417830416805923, 2.94021583539939, -0.9398553074541582, -1.9986713426207368, -1.0139756064640728, 2.9724394108619565, -3.0173157964886137, 1.9305058231076302, -3.0280846934652907, -1.0648340987047737, -1.9985711678277194, -0.0023502189156034275, 1.9121687821565883, -2.007759972605713, -2.9524199983858246, -3.9053495108185055, -3.029733226705348, -3.969541351102615, 2.0315582006359643]</t>
  </si>
  <si>
    <t>[-4.019120841629007, -1.9320817853403112, -0.9821422860251368, 0.924992421225922, -0.06383110017938101, -4.893090755056282, 2.0289652385510557, 3.9701297461849814, -5.033919165010152, 2.961557075825709, -0.9944297416695076, -3.0099110211492963, -0.9010896974025372, 0.0580604527179531, -3.941889764124226, -3.989887908006852, 0.9384626806009077, 0.9853575924876692, -3.9506996352372497, -2.974499775349189]</t>
  </si>
  <si>
    <t>[-3.861940163437679, 0.017126269494517427, -2.9807454595547536, -3.030686053230022, -2.0196523685993455, -0.008345853964447564, -5.02896978040298, -4.934708949768854, -5.043770295570585, -0.03948054188024938, 0.014494296349166297, 3.0796021354394614, -1.9658706933726287, 1.9366581101648677, 1.0176356638676873, 0.014873481335218874, -1.9756496822339666, -1.043273758543254, -2.9406116713186417, -0.06791247206769618]</t>
  </si>
  <si>
    <t>[-1.0090943059816537, 4.026814962932626, 0.967622454094135, -3.923509351203798, -4.927668760185057, 1.926689751311084, -1.0443830049907692, 3.0649247014000682, -0.9753661079781379, 0.03417239281563632, 4.996211954423732, 1.897226488059322, 2.9811492135571385, -0.9790675949399987, -3.9942754135157426, -3.9398367041010407, -2.0487515455014367, 0.9269610568093436, 0.020565788934973406, 3.001313918899569]</t>
  </si>
  <si>
    <t>[-4.045780758061198, -1.0224101699130523, -0.04421544117387913, 2.0198717691938795, -2.9421209705071636, 3.0120618249661573, -3.057379963991945, -2.9694040890216336, -4.981614418692764, -0.9423457358240089, 4.965398316520511, 0.8817885234931557, -1.9725401847093147, 1.0162723973478092, -1.0223485539838941, 2.038002711580715, -2.00798107984071, 3.0105929470395014, -3.983233761201766, -1.9600216732951237]</t>
  </si>
  <si>
    <t>[-0.9923653590699866, 4.006320948537937, 4.030534546377783, -2.9583112681855246, -4.987690003980137, 3.913791459488117, -4.996405098092685, 1.999854570133246, -1.9236235731779305, 3.9545962117722215, -2.9457875534853466, 3.075636837879227, 1.0899936300371116, -2.9714319131449143, 3.9706740924506785, 3.9363634850155744, -4.935909161591974, -3.0055443400928734, 1.01097818059223, 0.05546222760961139]</t>
  </si>
  <si>
    <t>[-1.035923800874178, 2.0200404967551346, -0.047850206950429464, 1.0057898569539412, -1.957095490940684, -0.04196498142661256, -4.982665041099754, 4.047832357372079, -2.0481890792693127, -3.022828001240617, 2.972231617517833, 1.0765110944134433, 0.9341404027940061, 0.025819393137050756, -4.98534354174405, -0.008612021263799313, 1.0649770115324322, 5.073512689194484, 2.02161768437125, -3.0104503290385716]</t>
  </si>
  <si>
    <t>[-2.9331323704361587, -2.949541163668979, 3.068410215452425, -1.9750807441691705, 0.9411007274565028, 4.014948080288306, -4.034397081546885, 1.9466033628546406, 1.023455312744635, -0.013992368051968601, 1.9800847209665928, 3.9791460779562486, -0.8964646218758434, -3.9941367990931353, 1.0850698730689352, 1.019301815972003, -1.922171606100201, 3.986165018119818, -1.948617701027299, -4.988245576994906]</t>
  </si>
  <si>
    <t>[-0.9841730734919467, 0.007037478703181194, -2.969046635772309, 4.961626456827186, -2.0123186943903923, 1.00216373693753, -2.9628412788934386, -0.02535311953572761, 3.9360682783988765, 1.8875112673951906, -0.02449706854611708, 4.026359055416013, 0.9607809490297854, 4.018403117678849, -3.9569766368634203, 3.975741841498746, 3.966441631487424, -0.11523123639290347, -0.985252169837265, -4.006825495031129]</t>
  </si>
  <si>
    <t>[-0.9906860436971177, -1.9395207704689028, 3.028426275422233, 3.9048037367559667, -2.0155145994587134, -4.96795179289399, 5.040843880886445, -0.9766023748172648, 2.9832760435317907, -3.0617207159777133, 3.9950650227816906, 5.0004196628282145, 0.07200159304029162, 0.9549646856082152, -4.933059723913792, -2.998962975377742, 0.9763230631365065, 2.9880115994973213, -4.985224462469638, -0.009832302289386557]</t>
  </si>
  <si>
    <t>[2.965695625715835, -0.8895870915674272, 2.9280279026933838, 3.980357144852642, -0.01565475676409997, -4.039274411038254, -1.033940003931924, -2.0148136717343106, -2.9260027960128414, 0.07274062878697736, -4.963266922173477, -1.8892567256931283, -4.938173565382724, 1.027492529647654, -0.8935988895559231, -2.0758576660600854, 1.0559263430971237, -2.9677416863218564, -5.0010015572364965, 4.967359136515493]</t>
  </si>
  <si>
    <t>[0.9834723077125835, 4.067660005775289, 0.9953733755061023, -3.0229285003665707, -3.004826502437571, 0.022784862175549703, -0.08365222051566767, 2.987993233808402, 0.9746107579286261, 2.0165136493953404, 0.9801627232539669, 0.9893579947526919, -2.941425620509369, 4.003213445005211, -2.980564147381108, -4.969865502362004, 0.9494797900982304, 4.04437723978863, -2.8723265255833508, -0.9696064147387335]</t>
  </si>
  <si>
    <t>[1.078916173840762, 1.9561751726423902, -3.0230758513431186, 0.01787168256184074, -0.9501224176070657, -4.980001220950845, 1.0500766935747903, -2.9491025964527697, 1.9616382329776973, -0.04241413501618116, -2.0711865284262387, 3.9798430760259356, 2.8900308772975003, -4.999638944202395, 4.9327716216786985, 5.0083746543511865, -1.9836524465598286, 2.9794599913769138, 0.9466150037482463, -3.9156036072965454]</t>
  </si>
  <si>
    <t>[5.042112993280853, -3.9000261654471515, -1.04064766285093, -3.061815602259324, -2.950161588150882, -0.06775224909315451, 2.965458978867623, -5.0149791400658135, -3.9976239778061875, 1.9772169418365708, -2.0471641022417177, -0.9415566181988109, 0.9986736700434022, -3.9164688598823894, -3.0317681991882615, -1.9843485610081348, -2.9527485557128896, 1.0413244982805794, 2.034440960620743, -3.9707769294330206]</t>
  </si>
  <si>
    <t>[4.95980463482767, -4.033599872725763, -2.9781446659532826, 5.071762475470073, 2.9742076394763965, 1.887094739615116, 0.020460433629108404, -5.012947284703884, -2.0195073805967003, -2.9901514109560865, -2.949212785187685, 3.9806250778586376, 0.9177872687174093, 5.008087584922102, 2.9493552360139805, 0.04014986497435566, 2.9025016282325464, 4.996521329183717, -0.009860896937262331, -1.0107235652794997]</t>
  </si>
  <si>
    <t>[3.994365145345139, 1.0462844272962257, -4.936430622662634, -4.966596187681934, -3.9567672504698814, -2.9263415212125317, -1.9859807584203228, 1.917425935867512, 1.0052156711087257, 1.0086590742613513, -1.997978966130063, 2.9809226456965128, -2.0847068395958837, 3.904021311436973, 3.9817464025538127, -3.9643434384290566, 4.877161535849421, -1.0392258914385488, -2.087626791288096, -4.98008129354496]</t>
  </si>
  <si>
    <t>[-3.0146375461936685, 0.024873694383146128, 3.076731280774517, 2.009205920794061, -3.066277360237692, -2.027375699525635, 1.083822671591193, 0.990401298204728, 2.968211713397987, -3.045555691148139, 0.9884138662133952, 0.9640917391314274, -2.049006272388289, 1.9396016179549311, -4.95864829108608, 0.9503629200560404, 1.0079696261219722, 2.025215154448618, -4.990083650341323, -1.0394401723076514]</t>
  </si>
  <si>
    <t>[2.972679085737524, -2.924498015184235, -3.9889989076700805, -3.9852329221370106, -4.052852158909542, 4.0526405948222495, 1.0221570774981217, -2.964047496483663, -2.9817516984937527, 4.001090140151417, 2.0203940203682698, -0.01712491006754191, -2.994304060656435, 2.9624277942752655, -4.035916453980855, 1.9774045876180226, -2.0093484633259324, -4.922915069153909, 0.9213975177588518, 0.04608317301042106]</t>
  </si>
  <si>
    <t>[-1.9496028520953044, 5.054308271371381, -0.04219294259227219, -2.0712946744554115, -4.986625795018385, -1.990857732571229, 4.025868550096449, -0.03308242507715958, -4.983748823521848, 3.9573619446643846, 0.9980775438876766, -1.9815669221675003, -0.9616108055686119, -0.05843151500996481, -2.0646430857069227, 0.9541925295965622, 2.0305337210288212, -3.973378202263024, 4.070389861333998, -1.016487283634879]</t>
  </si>
  <si>
    <t>[2.0996804878120647, 2.9516095981654265, -1.9819284713115939, -1.9963113361934242, 1.0427576247516177, -4.96432556759622, 2.9723131372875105, -1.9555837698977077, -2.038434123930539, 3.904130829425745, 2.0112116531454496, 5.008403519816026, 1.054947047576553, -3.960450551482752, -4.9732726957318745, 2.9889608057374066, -1.0822000134704968, -5.004626409387537, -3.924602448176263, -2.010972372889709]</t>
  </si>
  <si>
    <t>[-4.985044757519539, 3.9850280757704026, 4.021304948118117, 1.9508679030304523, -3.0249887317223743, 1.0860612348434104, 3.98631519266752, -0.020815819431254906, 1.962166835998118, 2.9922129000706374, -0.9610030305132857, 3.9245356002689364, 1.9868531584756133, 5.033360487775558, -2.966513594718156, 1.9163620057218491, -4.954218316664191, 2.948450251111568, 0.03531134663320595, 0.0478716764933719]</t>
  </si>
  <si>
    <t>[-4.961907749288429, 2.9726822650638596, 3.031733402713884, -1.0399929897430027, 4.01564689201919, -1.9799276553354983, 1.9706025395461293, -0.9722771684182898, -2.0212530189249924, -3.039370869101668, -2.0748130602442636, -0.028763991304374292, 3.9936556638026306, 3.9991912876314033, -2.0202642812192018, -0.058616797686823555, 1.0512069520674365, 0.9930686723776494, 0.0470709558165663, 1.9719579859284333]</t>
  </si>
  <si>
    <t>[-4.9251158783130045, 1.9000941918730487, -4.018439297365944, -3.983041719264244, -1.0274197668793879, -4.005472097994413, 2.070740898955665, 3.978506826145975, 2.04353830823189, -2.9827596301087165, 2.064860294843296, 0.045504191280961795, -3.02277494631701, -4.961344786153041, 2.991093965351996, 2.9899385794926294, 4.012247035340532, 2.04666023920909, -1.9377079368194101, 2.0621417869443617]</t>
  </si>
  <si>
    <t>[3.8909460558870044, 4.01116775544737, -0.025236901429854422, -1.9790178801509928, 0.9913642412358302, -0.004973026419586912, 0.9308083085746335, -1.0605612789088, -0.9275466751853987, 2.982322823754621, 4.997949182562926, 4.954770183001544, -1.9707462306628338, -0.0051510465569815644, -3.914037575692221, -1.9475611975092675, 3.9191061365124082, -1.9924875241109619, -3.0502812856748127, -4.960807475833547]</t>
  </si>
  <si>
    <t>[-3.9537823714207945, 1.0453818414422624, -5.035151883920353, 2.004136784381054, 2.932426818711261, 1.9439225994696336, 3.047268268836999, -2.994254004445616, -4.046397846399286, 1.0085737023467543, -1.0000823916941532, -3.938698422214077, -0.010658745970770198, -3.047301369637706, 2.968547982307719, 1.9006774334538714, -4.013499730890912, -1.0913913622211335, 4.985933265201042, 2.9421548412921075]</t>
  </si>
  <si>
    <t>[0.9106684351762244, -2.9712796004455577, -3.9086956918842324, -4.92399513581715, 2.002632743853959, 0.982626118999989, 3.977441052953311, 0.9959830867751066, -4.02398795191736, -4.03369727861927, -0.9557176322039403, 4.968977351139227, -4.93808338565299, 0.9538511123950907, 3.0131692687445395, -2.0081686809490407, -4.007006684523501, -0.9427128605414185, -4.0494276180040485, -1.9754619689500845]</t>
  </si>
  <si>
    <t>[1.0253058444431702, -5.02591014493649, -3.911818745468378, -2.999157739848097, -1.9363309007638365, 3.9060046152042722, 0.003976812332475793, -0.054914302444115326, -3.0494389892136837, -2.023241815776292, -4.986396835694132, -0.03924363720243654, -2.025247461106269, -4.982324411755419, 0.03979823969251117, -3.043276348989997, 4.002980611987266, 1.991295715515217, -1.0116855462088432, 3.9444302513771405]</t>
  </si>
  <si>
    <t>[-2.960318626241247, 0.9846645734104723, 3.1186083790532684, -1.0165476523082675, 4.939724399728749, 3.9822048033410313, -3.969960397357676, -2.0513715775973416, 2.020077293821804, -3.0531994098346646, -5.002819440226804, 4.050844682418311, 0.979019753931605, -2.035618523219458, -4.052775574584675, 2.9950965426853706, -4.969803008868887, -3.011160206602743, 3.9205381064972795, 2.0165303321954906]</t>
  </si>
  <si>
    <t>[-2.0884149283774676, -3.9742087504050447, -0.0650832451710632, 3.0668136428657724, -3.843452812123515, 0.99802111489996, -5.017376581066009, -2.971840896541142, -3.0000869104892423, -0.9885948623265591, 4.930290768366002, 5.003767821940905, 0.9757339388140129, -3.9699751364003353, 2.010410704943096, 1.9445227454550211, 0.9845486137065796, -1.0213341004036183, -3.994285681138514, -1.9212489014115082]</t>
  </si>
  <si>
    <t>[-1.957281178258064, 1.9644053082042554, -0.07992042471370282, -4.067701614791989, 3.9503077312141373, -0.9403814624489983, 1.0668831321281602, 1.0405679828982564, 1.9598819323730077, -1.9567021621274432, 2.865733593045907, -5.0191249794635, -3.0026416966678577, 3.999523455740209, -4.020424128344049, 4.960160107434587, -4.957411108430343, 1.072348155147587, 2.9821383005042748, -4.993281953610401]</t>
  </si>
  <si>
    <t>[1.9604741345320287, 3.9412967597813853, -1.0003623394813776, -4.929196578758927, 1.0081689549561312, -3.931328212949266, -0.05690671772322747, 4.050055747516379, 1.002314112525712, -4.018134446195205, 4.892061516137419, -1.9816707477059354, -0.952194595635127, -2.979444037448401, 1.05287205587776, -4.029059450751431, 3.039730675601703, 0.024077063164469642, 3.9184222651674623, 2.0259526281227846]</t>
  </si>
  <si>
    <t>[-0.022224814861237785, -1.0130169031140523, -1.0669400633584063, -3.997087500107247, 2.0056055992000497, 1.9302089557170174, -4.995787471785534, -0.9501398571337479, -1.984339045233162, -1.023025777769158, -3.0176331708009148, 1.9188690333782938, 4.955939861396857, -1.0240250723808126, -0.92069079273869, 4.915587547622693, 3.954628453564627, 3.8927745939381224, 2.9365538640308064, -5.011609955905149]</t>
  </si>
  <si>
    <t>[0.007529003224554326, -3.9687289323230397, 3.9828148537242116, 0.8740241483365156, 2.0095828828424978, -2.9087264638424974, 4.908089351889894, 5.040524289233671, 1.9521395226417486, 1.9384936663727863, 2.9028919173704426, -2.9819066930780256, -0.9805362594039878, -3.9651904604443615, -0.8950240133290939, -4.985500373154058, -0.9783463545674146, -2.986447298851594, 4.974296159010734, 4.065857690925752]</t>
  </si>
  <si>
    <t>[0.966126073056905, 0.09186148457520976, -1.032184427958019, 5.020182457126335, 0.9619355893903634, -4.080837910551542, -3.963472863967053, 1.9597258453153092, 1.003064487398887, -4.023454086774047, 0.06855768204508907, -3.0518683379725227, -3.0028668805219563, -3.9093454342482503, -2.024212575360549, 0.008640985841696314, -2.9617409203479284, 3.949446533695772, -3.9666873559547944, 0.027843098691402585]</t>
  </si>
  <si>
    <t>[0.9071235451499118, 0.08936367947216803, 1.9776520359614636, 1.976817597470888, 2.930554978496986, 0.899943250204432, -1.0313825972396853, 3.9917412089310385, -2.015241820394412, 4.908394851274665, -3.947332844136192, -3.9251033709651133, 1.0488647983468595, 2.01592193980042, 0.012364263915615431, -1.9851350264669398, -3.0295045835105494, 2.9416902765811352, -4.003671771935476, -2.9810571795485608]</t>
  </si>
  <si>
    <t>[4.022759967551363, 4.955793155005681, 2.0931128705856747, -3.0076965297278586, -0.9424487238271402, -4.988100012492559, -3.0460041593098195, -3.0082794659215915, -0.9719074790194884, -2.049902031053205, -3.9977586536441145, 2.996457989304842, 0.9614345279464691, 2.0884136866190928, 3.994724807859968, 1.988711047235241, 2.980896368900142, -3.991576206551494, 1.9787221277867695, -1.059514645953527]</t>
  </si>
  <si>
    <t>[-4.983993471335377, -0.9491039833059628, 4.065281799604179, -0.9665592957885589, 0.8887513477593176, 3.030382521706925, -2.0523184004674, 2.0500749211794074, -3.958846462553772, 2.0005969411233657, -0.9835790133435273, 0.9368553282579521, -2.9890567954794625, -2.944698748478822, -4.0329720596167755, 2.9938415670225456, -1.0286016358380823, -0.9490194419182367, -2.0563878168181344, 0.9746997774722607]</t>
  </si>
  <si>
    <t>[-1.945272006202749, 3.949134263650434, 4.994895311470278, -2.000198083060493, -5.0245125372955, 1.9654665788748686, -2.995600180512497, 1.9456152311893218, -3.955149907217645, 0.8880199842003926, -0.07160027189425247, 3.9440519662679985, -1.0140596744838715, 2.9638413428319677, 4.052692986419527, 3.0005732902412867, -3.975869150814906, -4.990629622865411, -0.00864704992425197, 3.969551575262212]</t>
  </si>
  <si>
    <t>[-0.9551795433059246, -0.051305354771419814, -4.91668048467275, -3.9818791217047655, 0.9911554580650233, 4.999333487646879, -2.061089804544172, -1.9527711596578892, -3.059877771242799, -4.0489967439788135, 0.03557919651056002, -2.936810022762014, -2.0047354773430457, 1.9867497314024438, -2.017600026704656, -2.028262846922572, -0.02673947165170884, -2.9892143916222333, -0.9711389581687427, 3.9326800287710593]</t>
  </si>
  <si>
    <t>[-0.037559328407981124, -2.0477833322108103, 5.046460262937323, 2.906549183195001, 2.9785035510328592, -1.8962415608371084, 3.8886732111099827, 1.0080560815783481, 2.016798313930143, -0.9636356928680173, 3.93638567764454, 2.0059068667295197, 2.984281174864618, 4.987508139614235, -3.0358439451238075, 3.9230603109510853, -4.017013552299329, 1.9970276668452138, 0.012938423141874184, 0.03450628089568043]</t>
  </si>
  <si>
    <t>[1.0267787779694222, 3.989018866183728, 4.996723013810514, -0.9891837113566939, 1.9749147295009082, -3.0234900218110394, -3.921303894824828, -4.009866570815325, -0.03865316984587511, 1.9362667343924813, 0.942918259719903, 2.9599255956345774, 2.9754410364562576, -2.0138096588061742, 4.938383637296612, -1.0579340543026103, -4.082007806874459, 4.084618524817931, 2.9645149784586553, -1.0165577118715825]</t>
  </si>
  <si>
    <t>[0.9441811239071451, 2.9697139152567735, 2.9639970679284433, -4.026135100251316, -1.9056842174500832, 4.962485622708117, 3.0481733163358373, 0.046198841652367234, 2.9472249095535283, 1.0247575582974144, -2.0207749580550782, -3.990830204447739, 0.005942033555403375, 0.005697600877315134, -0.04498463138499542, 0.0057496255171176625, -4.011455710369494, 3.9981029917068214, -0.9330728237689176, 3.9506925515660694]</t>
  </si>
  <si>
    <t>[2.925352386950055, -0.9682595050567344, 1.0112948737574143, 3.929225481518367, 3.977208319041682, 3.965770439723737, -3.9293535366988332, -2.934455417275099, -2.0067368968099877, 1.0203265060492435, -2.962282520020383, -5.0519358699985, 4.0025159774106225, -2.9588474344380944, 4.986195848635687, -2.9498349895201947, -1.9708710038299277, -4.007145971352095, -3.004405615589088, 1.8909366908042606]</t>
  </si>
  <si>
    <t>[3.002347157705865, -4.96092855825484, -2.014684702436043, -2.9173440646245066, 3.9839343015787225, 1.0532467013503042, 5.021023270425056, 0.9778523584743174, 0.023073197419508404, 3.894827105361742, -2.8755054627245533, 3.9111618976101235, -3.0888091468778174, -0.05839665467553054, -4.0294987695076365, -3.0178044727713416, 0.056920153500509746, 2.0043041355041593, -1.969293813258352, 3.947153989986073]</t>
  </si>
  <si>
    <t>[1.9596229056796675, -0.02927299862080393, -2.9299732730004067, -4.911641453796448, -1.0123821252894956, 0.004549612412073717, 2.9918050084862875, 0.9880883191855132, 0.9227271773780049, -2.092582595003399, 1.0345721077158687, -4.009091103346619, 1.0662706076265278, -1.9085792378685402, 3.996521403527744, -2.0118766100497982, 1.0194431706932685, 5.003805221146726, 0.010798507284163622, -1.9626944708680176]</t>
  </si>
  <si>
    <t>[-3.0169561491931947, 3.9463081204531454, -1.021736591732136, -4.957393948283061, 2.9687176907935555, -3.026329836201318, -4.955297229738695, -4.048786847178905, -3.0009847418557145, 2.8870047413695263, 0.9600953167041612, 3.960321134872749, 0.9656086156705794, -3.058293138289628, 3.0726779523419734, -3.937844398014009, 2.9736497421930954, -1.9353093790670663, -3.9382670410380585, -0.9922886115718461]</t>
  </si>
  <si>
    <t>[-2.0092749823101284, 0.9172859319050408, -2.9590574485696517, -2.026731465534563, -0.9588137879808158, 3.008800354635946, 2.066629669577868, 3.9862082378512977, 4.003457309181653, 2.93103035950568, 3.9862784288344275, 2.906103940078895, -2.029444900486588, -3.8989329228628264, 4.92217679035798, -2.032246603306273, -1.0266804174610147, -1.9872867687827336, 1.926167628995818, -3.8998614399912457]</t>
  </si>
  <si>
    <t>[4.958208861474646, 1.0627933082549128, 2.933590803896886, 0.9519704300849183, 2.009182521815025, -1.0218760357279602, 2.93047942214284, 0.8573626209122146, 3.9723056839606783, 5.019914326958592, -3.975025473798549, -0.031110702401794726, -1.9797255656927528, -2.007502662876446, 4.053731813695698, -5.024123516836088, -2.932636357540114, -3.9629235821331545, -2.9631855573960544, 1.0523519830726817]</t>
  </si>
  <si>
    <t>[2.9428805827857896, 0.9394260877616432, 0.924242014981426, 2.0052151540794707, -1.991131790018392, -4.037555760214883, -0.9733567105505049, -0.9891882107597393, -0.985317798170841, 3.9175166218976076, -1.9950779156128169, -4.9951307134165, -3.0181213464429058, 0.9841568731523012, 3.953139937081017, 2.0007365652324705, -3.0265902128372693, -2.968826097559888, 4.048250173115092, 0.9953170316083086]</t>
  </si>
  <si>
    <t>[-2.977082901489594, 4.945940913381195, -2.967012069600836, 0.9691145574731925, -4.9227593391890725, 1.0375069796798875, -3.9449251606885065, -2.966199043127825, -3.9447355279757037, 4.040134809249419, 3.9748895794577077, -4.9718068936624356, 0.05574225774618592, 3.9343985794401215, 0.9394872376484934, -0.9058679771778948, 0.02203650662139575, -1.0046667157885179, -2.9823280238998113, 3.9431099515590704]</t>
  </si>
  <si>
    <t>[5.033412743940157, 2.9237590525871786, 3.931002267452786, -1.9735555736543453, -1.8872167915403042, -2.026001672347198, 1.9383313275118752, -2.9581200296338777, 2.9612742983427442, 0.0005512681064484687, 3.0389422569532214, -4.026925246764101, 1.9926104234646873, 0.9594523713899876, -1.0092493078972093, -1.9121370524944572, 2.024507851500552, -3.8971667768948697, 2.0362605967024243, 0.01579843210261106]</t>
  </si>
  <si>
    <t>[0.9832296391056884, -2.9907461290871162, -4.064174486004448, -3.8978719851228103, 1.968483015097739, -1.0642597803304557, -0.9925796827452209, -4.928442299609158, 0.005257486934203942, 3.917089868920266, 2.037127546418548, -3.018672626003312, 0.9291699107163168, -0.07161996241525394, 2.0116931101790962, 2.960445032552759, 3.9758722660357115, -1.9994834885333188, -0.9915256260289906, -4.86985179554358]</t>
  </si>
  <si>
    <t>[-2.1032434348504325, 3.1128045306192234, 0.9826472332538111, -0.005376540347904357, 4.98659802295898, 4.985726585002241, -3.945568616928925, 2.0141670708340396, -3.042445049950925, -2.9865259788969194, -4.0309132065247635, 4.015960604405121, -1.011914871174215, 4.98481861477516, 0.08198968320787844, -0.03577685224565, 3.005431478612217, 1.9792660861276656, -5.002236702896627, 4.916344269229586]</t>
  </si>
  <si>
    <t>[3.0692341925101765, -0.9981101774112139, 3.0322542362644813, -0.9883416976397956, 2.9378686684986315, -3.0749942723663755, 0.9871862567202141, 1.008008478054722, -0.005108300010005062, -4.971496972735297, -3.022683683491467, -5.002265764277436, -3.0742959010553035, 2.024092030062067, 0.9814021956248371, 3.939345492768839, -4.957439582459654, 3.003007198597167, -3.9574313371459913, -5.007043293383468]</t>
  </si>
  <si>
    <t>[-3.9975304619248706, -0.9425755111787282, -4.996143287251905, -0.028175528028157606, -0.008977219985016771, 0.08032407551771405, 0.015342202911340155, -1.014627338865801, 2.952464186739162, 3.9096758029043768, -3.894656470788817, -2.9799730232376245, -1.001430586786058, 4.02762282586828, -3.9756109555750987, 4.926072705356498, 3.1128079051807616, 4.000236394131263, 1.968583384107452, 3.016832453319609]</t>
  </si>
  <si>
    <t>[-2.063467167695231, -1.9768594566415005, -3.064154629834016, 0.06835958502957962, -1.0277115936316539, -2.048520949067341, -4.955359154005042, -1.0970759660405993, 3.998584535976655, -4.90573029235795, -4.970592324297956, -1.018990413045087, 2.0244557258255127, 2.062895071375252, -3.9248749483975196, 0.9409745343784041, 1.0326454588715623, -0.03353640777983305, -3.0565585267544395, -1.0034875182947651]</t>
  </si>
  <si>
    <t>[3.0019887199608086, 1.9891406021762925, -3.989915187083361, 1.056360623660276, 3.9610670843434335, -0.9863061153209489, -2.9107703579027766, 3.0777770260518156, -4.9763139896278625, -0.9663800149011733, 0.02736248028929464, -2.9476263017634254, 3.07243329334775, -4.053479287409114, 4.018976586350248, 1.0246097183214868, 0.9162752586591654, -3.984280476139585, -3.9960817135847098, -2.0350094529691227]</t>
  </si>
  <si>
    <t>[-0.04045426209645489, -4.985426167385911, 4.8990694724215125, 3.862491659098481, 3.045428914713564, -2.989726966701232, -4.960879464151959, 2.9172623993271354, 4.0017905528361215, -0.026834016895492557, -1.9701645545889803, -1.0196873242722835, 1.059899291811814, 2.9354771408984983, 3.042211164598137, -2.9916279790127787, -2.9988884970934224, 0.021600031262080766, -3.9565020721332465, -1.0220560056167154]</t>
  </si>
  <si>
    <t>[-0.017341324599871547, 0.9715705860681747, 2.9601043820791544, -0.9755055272040295, -4.031653790349008, 1.0490831651472752, -3.976053523979853, 0.9595001727220606, 1.0259025999008156, -0.9773111028631807, -5.057602013577908, 1.989235623568249, 0.024246176855984042, -2.061300832184183, -1.9273755056431185, 1.9994098487264282, 1.9674412041647957, 0.04048031395391058, -5.023792479712294, 2.9844891889352967]</t>
  </si>
  <si>
    <t>[-1.9941160816858294, -4.9736009363528275, -2.9017140345148436, 3.945347735563309, -4.002536512800779, 4.992750337072264, -3.9761446328336936, -1.9950469342251238, 3.0710257034293456, -0.9628055013069821, 4.929799480295596, -2.9306888622334655, -3.0078601070807283, 1.918559331197981, -1.0272679320961624, -1.0268827980902475, 3.956536252489278, 3.0101359760282373, -0.9769177922754532, -0.10044569297758069]</t>
  </si>
  <si>
    <t>[-0.9348555879719156, -4.937659107081672, 1.0403007512897937, -0.9712856481202428, 0.9729397966401744, -3.0363083455340782, -3.0588952396749236, -2.0346621183193903, -5.008883645406651, -4.996299751365025, 4.068693354650814, -1.0503998715905942, 2.8918815950551546, -2.9745662203801464, -2.933249075112193, -0.0731324610989942, 2.9579990971196533, 2.9778420253862703, 0.927942008974344, -3.001012790329231]</t>
  </si>
  <si>
    <t>[2.9524014707594164, 1.9861187027931815, -0.0534327359700886, -3.974555280883612, -2.0180753599464163, 0.9259877595537189, -1.0960077362095162, -0.12391795689711999, -1.9596035846411328, -1.9591680999724195, -0.9892041334470242, 0.031836220754118766, -0.9639299025533751, -1.9853881266909834, 5.025866706713244, 3.9668036076545268, 3.932851766452974, 2.964155501586395, 1.0556144725564027, 1.9841630619760913]</t>
  </si>
  <si>
    <t>[2.9696015998623855, 1.0212883777850283, -3.042324512290653, 1.950057776200229, 0.049471728748883725, -4.985007041787425, 0.021578524543190883, 0.03504253280057239, 2.0008879211307553, 4.985720791220527, -3.989279641747261, -1.890029931274104, 0.014334802835724886, 2.991341615755185, 1.9294294173710873, 2.998132208753647, 2.97173604255318, 0.939608914385736, 0.007655199329528017, 0.9726550237031164]</t>
  </si>
  <si>
    <t>[2.0099185714965015, 3.9368877438017806, 0.9981045832709554, -4.070248308232398, 3.976361744392954, 0.06906232307355882, -3.97353414317215, -0.9497768552130935, -1.8878982752619107, -2.995584222875702, -0.9335075973187453, 2.898621429431687, 4.987541010314697, 2.0432342611030228, 4.9861823637772975, 1.0193079864003225, -3.019919428847889, -0.010420162354374596, -2.988077794394196, -1.9620238301243789]</t>
  </si>
  <si>
    <t>[-0.01386937420842016, -4.995523913138603, -2.992683980750304, 3.03382093361395, 4.997373730192785, 1.014817238310425, 1.9662851489065734, -1.9656094205496126, -1.0195232981288087, -2.0030908699356895, 2.9501119090800128, -4.068271777591517, -1.0218858842778853, 5.023953337417808, 2.993082471322417, 4.980466106561624, -3.006064694671947, -4.110614824209422, 4.973361188520316, 4.925776634694045]</t>
  </si>
  <si>
    <t>[-5.0365991878775915, -1.9662187629669978, 2.9215826938832294, 2.002194332609742, -0.9450820736785435, -2.0554201605482203, 0.9855631510056693, 3.9540801002657315, -4.944273169822667, 0.9371118677268714, 3.9631312684831097, 4.009099644890576, -2.985611712679264, -3.034560249181823, 3.975258531948366, -3.9411177170015326, 0.001038163224882649, 1.8987508336402854, -3.9715286751267147, 4.006560123241438]</t>
  </si>
  <si>
    <t>[1.0078062566086046, -5.020915863234058, 0.05575067574109571, 2.946997007776614, -1.9098914857512432, 0.9922451930652506, -0.0037673003705541996, 4.891346769211111, -1.9325367752547127, 0.019770710525874258, 3.0128076585988923, 1.0228087617031238, -0.9438639015447005, -1.9919800240180725, -0.8851997537930136, 2.068810410701963, 2.077008940055178, -1.9700723096969712, 1.9951182698559136, -0.94490384229107]</t>
  </si>
  <si>
    <t>[-2.039457480938154, -5.0493321500362995, -2.05750022262412, -2.9688145911521535, -1.9957335388191813, 1.013270728952762, 2.923108801865122, -4.050735785712218, 2.050321286307862, -0.9753877505653086, 1.98659568877531, -0.05042015378606267, -3.019935483341613, -1.98816387782592, -2.948583666629241, -2.0140570147154073, -1.0079262752755334, 3.956383280092105, -4.064090013077901, 1.91702729577479]</t>
  </si>
  <si>
    <t>[0.01343032195060992, 3.9920646079892568, 1.0373238894049992, 3.9715001113764696, -3.002042656725293, -2.000391923655511, -3.9056499613661635, -3.93386778086597, 2.0321968749158827, 1.9793755899963095, 2.050821365187367, 2.011027280500306, -1.8625019353904042, 5.03422729052163, 3.922679924948169, 2.960381654267188, -2.9468563058566835, 3.0381523971262347, -3.0202108558531946, 3.00953615945328]</t>
  </si>
  <si>
    <t>[4.030954879839523, -0.9537876270068406, -4.041959873058316, -1.9761856543785354, 2.0671875487084486, 1.0365110678167735, -2.9198117027726678, 2.007145227108256, -1.0079181037349778, 3.0147948733687975, -3.0626400912426015, -2.926470144018003, 3.95628511610689, 1.9863048887556976, -2.9633364127987982, -2.998390342960812, 2.9606698034946755, 4.960253836511636, -2.883235030590554, 3.039777860330454]</t>
  </si>
  <si>
    <t>[2.970198620662934, -0.028744118021113263, 1.0337521055241992, -3.9837743203483362, -2.985899484648001, 3.0068108654806855, -4.921809085906101, -0.9057079755346397, -2.9693051222057907, 3.9214969495364413, 1.0174783461138421, 2.9847457495808576, -0.9237936030874936, -0.011604230862168718, 3.01369176964754, 2.0094818144872795, -3.9968379609446685, -5.0680365967419085, -1.0433767474200886, -4.0266704770176105]</t>
  </si>
  <si>
    <t>[3.97449264633254, -3.9833295587581987, 2.0369171856242967, 2.9530214379455426, 0.9814543709801316, -1.95409944869902, 4.038285499292428, 4.039641535042203, -3.9080661727273904, -4.007751905439602, 2.96563297510241, -2.0157747067261353, 3.9966870508076724, 2.0083979467088384, -0.9656106415541728, -0.9375096485759085, -2.083174919279098, 0.014411371139511298, 3.009174098138106, 1.9735130033157808]</t>
  </si>
  <si>
    <t>[0.05734457587721806, -1.0365514673060578, 0.04267534214252022, 0.11274768188173848, 4.007756194885512, -2.0062331593144593, -2.9470164622544504, -0.9453597456473215, 0.02530548257933765, 4.914277685462583, -0.9986691203546075, -1.9051443170420972, -3.9985064189175343, -2.9573915206726524, -2.9793328326091846, -1.0153210920275224, 0.0280165518401001, 3.9222772933697456, -2.04051902214861, 0.03971034313280984]</t>
  </si>
  <si>
    <t>[2.9896913882678007, -0.024016589316638304, -1.9464321328654415, -0.03470208423721133, -0.02265904900623472, 4.911776143830791, -3.049601912219508, -4.040561707478737, 3.062209774557385, 3.8894941418984463, -1.9172753589553921, -0.032537702112929, -5.04779742442057, 1.9671212330990724, 2.033259243076056, -0.9773809251967902, 0.9826899309140311, -0.020644184311162023, 1.982194284763016, -1.9303777767073749]</t>
  </si>
  <si>
    <t>[-1.962712693826808, -1.0186507908581186, -0.0477151631723159, -1.9015749573012646, -2.0112527336906285, -2.015120802653805, -3.9968054314999617, -0.9881511053580783, 5.006218159909339, 4.015268811646157, 4.029565684393775, -2.016762782734415, 4.027739408134649, 3.9575755785871793, -1.8957691988296683, 5.03130545393558, 3.941704970748356, 2.96749040230891, 4.9842100844482635, -4.055409247161981]</t>
  </si>
  <si>
    <t>[1.9491447507429647, -3.0437768781696137, 2.9989465611444337, -0.025553962297871574, -1.0470758005387522, 2.0208680975294295, 2.9064566707066524, -2.929990033199068, -3.0310335473311505, -5.018878900534801, -1.9840147917795867, 3.936156755365083, -2.8901236973854108, -1.0250070448512794, -4.852891627276939, -3.9479347954737296, 1.936648973149085, 4.030749237037043, -0.9944008739988957, 0.026872772529133004]</t>
  </si>
  <si>
    <t>[4.996531045403081, -0.9524059321374403, -3.9563342698949704, 3.003550058944893, -3.025980772485909, -0.06094625155320024, -5.017340831526052, 2.958343845346536, -2.1015115812703433, -3.0051520550171325, -3.9843717936003387, 1.9511466096840036, -2.025341177949572, -3.0461421699994853, -3.918825244689066, 2.9610108921519056, 3.988972590060677, -0.9921880485532293, 0.0014500960747619862, 1.1228030281534034]</t>
  </si>
  <si>
    <t>[-2.004911973532774, -0.06176315284888649, 1.011336277700016, 2.991513272422873, -3.0098190066999577, 2.042530587823777, -0.04557889822764402, 4.884527011935298, 1.0803233265731402, -3.016955491048143, -1.9996277092181873, 2.954037813810174, -4.9881124724714025, -0.038893351951606786, -4.946505121249426, 5.021723836140054, 0.8824156654206978, 0.9697124400923587, 4.0034476248095565, -3.913366894314939]</t>
  </si>
  <si>
    <t>[3.947676304167408, 4.020972414702997, -1.9647085450692905, 1.0035552065502376, -3.9852410105365776, -5.040264685957077, 2.9681123712082638, -2.9486971665749815, -1.0919129526927598, 1.9908377509620547, 2.002998408524645, -4.086517574927347, 1.9644440017939018, -4.919737284468001, 2.0283213425421045, 1.9441436615506642, -4.956058864648584, -1.0057933049106926, 2.9851909983269556, 2.017694684400679]</t>
  </si>
  <si>
    <t>[1.945885647043212, -2.0995501908256275, -1.9238972557674696, 2.9983457047281497, -0.9738619111106802, 3.997312160244757, -4.027574472982749, 1.039334644431402, -3.004971846230079, -3.980776065703668, 0.04612505407586842, -2.9135607815755002, -1.047531924399497, -0.045794065656318675, 0.009915998166166784, -1.0172357096857, 3.973298569115892, 4.950753300925312, -5.0296386308157945, 3.0247564430349665]</t>
  </si>
  <si>
    <t>[2.972721196391735, -4.054860085682656, 3.006003557005283, 0.985472517712584, -3.040847051600048, 3.042477795601731, 2.9955414727994576, 5.00596679822342, 2.936161990245508, 0.983185432854012, 1.0324914155089997, 4.0296040240637625, -2.060916137549087, 1.028762044241443, 3.9628927704033874, -0.06497659116971474, -0.9545237721959194, 3.8866518760229494, 0.9853570679287467, 3.058206646811636]</t>
  </si>
  <si>
    <t>[-3.9911974871171503, 0.004531917784941872, -3.958513562910747, -1.9904834794925863, -5.048280015603826, 3.0124492474569613, -0.9822689878670232, 0.9827914371655495, -3.0669838058358567, 4.025206294816539, 3.9624406423210012, 2.956865533730033, -2.971838033591536, 1.0625690227133058, 1.0506047980337474, -1.9489616819942162, 3.962999349228337, 4.9438518662622615, 4.006379645745388, -3.024936294864138]</t>
  </si>
  <si>
    <t>[-4.9373834017779865, 0.9419502970137698, -1.011412338607808, 1.9886286738582446, -1.942664182290776, 1.121111960948546, -2.021172286380551, -3.9510778028981273, -2.0358959903240925, 2.0046473732802994, 1.0230501820975881, 1.942551879742891, -3.9883385540368175, 1.9578013606590914, -1.0789301708971806, 0.025103192023597676, -1.9058583532677884, 4.008128916731067, -0.02226318375946909, 0.9884496363652328]</t>
  </si>
  <si>
    <t>[3.9654041654696544, -1.0279693532066936, -1.9592895054717843, -0.9461269876870149, -0.01696794546193224, -0.008783012157052503, -3.0388387776287873, -3.01576414155206, -2.924361994077236, -1.9689751974330694, -4.91908946660711, 2.9741496578810134, -2.9446126459072364, -0.9236473621756578, -3.941736814968669, -3.941637836112616, 2.050538699543669, 3.967443582136605, -3.926458358001252, -0.024913863593535923]</t>
  </si>
  <si>
    <t>[3.9440605331201595, 2.9136466884492407, -2.971731697736368, 4.87432987668304, 0.0744095195572608, 5.010635157002864, 4.03437894169542, 0.0404520858077963, -2.9479810521111394, -1.0692315908967136, 3.9676884347264982, -3.947514466112384, 3.946996385366214, 3.9733895402305675, 4.010741682589234, -1.0171712634477976, 3.960208298560737, -3.9883804223634884, -1.0428702542101027, -4.027320411381661]</t>
  </si>
  <si>
    <t>[-0.9247141357911133, 2.0096840778889806, -1.0511415371889827, -0.9726624412110662, -0.04424328649026932, 2.0462163350776565, -3.962864690069689, 3.009860705085439, 1.991142340208663, -1.0326583131589497, 2.9691862151819337, -2.0132906308836325, -3.9459573045341902, 2.944648637898428, 3.9983279451092337, 4.04363550273883, 1.9644823556104911, 0.008787819507354189, 0.021959851285323045, 4.085342476441542]</t>
  </si>
  <si>
    <t>[-1.960259752012844, -2.0174788698294903, 2.9766992302725925, -0.02914312005821608, 3.9977955979441626, 0.027449570937616838, 2.8916940121975827, 1.0483410033014426, -3.980589926298388, 3.0126253689327274, 0.006120190040474441, -0.024161086236956272, 0.9692535876050364, 1.0899901891868995, -0.020004192867269482, -1.9264028179858588, 3.0240888127574985, 0.9230583882363639, -0.9569614891672706, 1.001260224204668]</t>
  </si>
  <si>
    <t>[0.957946549193248, 1.9831113476565114, 1.0295022764590838, 1.9307352667247761, -2.9866824179274607, 4.02491941565845, 2.962016347315819, 2.968976237455813, -1.8691288401827846, -3.051758494430039, -4.017848042259285, 3.048853504533702, 5.001422994979193, 2.0074013849543784, -3.911300653690768, -1.983243029152168, 0.9851363931014753, 1.0100672447140746, 2.0216619364336044, 2.9195934485012884]</t>
  </si>
  <si>
    <t>[2.960859379043762, -3.9266268004592244, 0.9677190394776782, -2.02135453028872, -0.9735284011390406, -3.953359624990867, -0.026183027199782438, -4.0509792595512195, 1.024142705213938, 3.0143155338616348, -1.0335292546369843, 1.988063111881555, -2.0141301687504405, -2.0748031931450086, -2.061781945432856, 1.0037713647434892, -3.9527529892249644, 1.0387504221861066, 2.052364767792514, -0.01135640570170468]</t>
  </si>
  <si>
    <t>[1.9423685235633952, -0.9550143665552377, 0.014469237363215925, -0.012080768059658395, 1.9872311703310994, 0.02714054407589135, 4.015529443532251, -3.8957782936697236, 2.0049133769365857, 4.956486256385389, -2.0350326294675263, -3.0348293613058512, 1.0024191508946005, -2.017201166266772, 0.05097075019005279, -3.9294435426152123, 1.0610561249384098, 1.0234052279854917, -1.952684314359224, -2.8788727368246496]</t>
  </si>
  <si>
    <t>[3.8956748638499774, 0.0350810908784126, -0.05830244374270695, -2.9612287864774762, -2.9498519456545385, -4.975777751540452, -2.957439067066732, 1.0081684146271441, -1.9113116174773876, 2.9769226218947646, 5.018779777332874, 0.9214787783202272, 0.06681837281817021, 1.0669831992098102, -3.9113635148586066, -1.0478551657065007, 1.9886067823345217, -2.9489299810724736, -5.012146594077531, 3.0284823488604857]</t>
  </si>
  <si>
    <t>[0.9086635315751801, 0.9455066250618119, 0.014210968196601212, -0.024749560672329085, -5.038099457129368, 4.043649874082094, 0.950304652832812, 1.9942107517662164, 1.0653734697980364, 3.9729266978487887, 2.0083804437842074, -3.99964607069963, 3.0179664078453574, 0.992646255828435, 2.0409479888444624, -0.9560591508244332, -3.0144984618259256, -4.020906088776087, -4.938441991338595, 3.9635979484896295]</t>
  </si>
  <si>
    <t>[-3.9508177703091336, 1.0124566914000392, 1.0440062124712097, 2.010694820944042, 0.008245508716312619, -4.088817312936002, -4.990466050335044, -4.945885761445793, 3.867338675137365, -1.060453099881641, 1.969598100216342, -1.9880443954750269, 1.0226434702844298, 0.0011785477404331335, 2.9754639578675732, -1.9388018725792506, -3.942082860835679, 3.956883399409068, -3.0449985284749284, -2.9353337401904813]</t>
  </si>
  <si>
    <t>[4.054335191616828, 4.063885084176672, 3.9657917169267267, -1.0170211886643696, -2.0182944668468448, -1.0147970406147606, 0.944702511516198, -2.9778936516983503, 2.0468679314259517, 1.976504538028005, 3.9512998412243165, 2.97897126870272, 3.992369053894418, -2.9795997779730277, 3.0793562177354348, -0.9545524856062765, -1.0668432430253354, -0.999596190761145, -0.9629942968849515, 2.0441021435221916]</t>
  </si>
  <si>
    <t>[3.0115175365326188, -2.91868323159666, 2.034958578761166, -5.006904526130085, -1.9365361538410175, -0.020890057400504425, 4.998403755580056, 0.01523348635488768, -3.9553144050201663, 0.9765732411907508, -2.8687209990774596, 1.002834179811519, 1.020838503172621, -2.9214168606511803, -0.0024005449560763337, -2.976357908346454, -4.967007076486766, 4.925849963330942, -0.9699676215241052, 2.911604977976102]</t>
  </si>
  <si>
    <t>[3.990232217318733, 1.999171387332256, 2.0221837662163944, 2.935760603029261, -4.011448517719203, -4.014828907790696, 0.07104283612378494, 4.009342475205561, 2.922141794426881, 3.0192267732176337, -0.9722440373808399, -2.9524145677301865, 1.9084557164566591, 0.9666104887377867, -2.9650796839880726, 2.997959920332739, 1.9923810122086252, -4.911614873056436, 2.0072754638383676, -4.903925520922889]</t>
  </si>
  <si>
    <t>[-4.927457483034162, -3.0003627303394644, -0.02483178966781177, -0.9011514246333183, -3.9097666807114195, 3.9567708689274537, 3.97103182157935, -0.9973106374185232, -4.977031231252869, 1.038193011826326, 2.967926236573148, -3.9995409733587293, 1.8761001637367434, 0.9647584188180034, -2.9650069696559704, -1.937639377497028, 0.9545509664892714, 2.0446370155855176, -1.9862955813921674, -2.9258863910038633]</t>
  </si>
  <si>
    <t>[-4.084202091554499, -0.038803806294565965, -3.994838536165683, -5.012996720500546, 0.967720311496366, -2.943994075964845, -0.01354445920276856, -2.975846850979372, -0.9331077666296872, 2.929888575178553, -0.952532010491292, -4.0459560265132835, 5.079868700622366, -2.9810310526423454, -1.9275019801582594, 0.04619272260331739, -2.977218707632306, 3.013922639188564, -0.9969279026090763, 2.9653404047886913]</t>
  </si>
  <si>
    <t>[1.9131373399820355, 1.988609126160496, -0.967173495521499, 3.050496175689496, -2.0750329533424816, -3.020317600124877, 3.909225725952838, 4.9505157049041655, 0.9857279579406018, 1.9165219990057745, -4.970093891310408, -1.9455650865169625, -2.0528010514258037, -0.9698464486681377, -2.991170998037898, -0.9407896202774342, -0.9735212165294541, 1.9678586026551501, -1.0482053757534215, -2.941957378211274]</t>
  </si>
  <si>
    <t>[-3.9254282474288815, -0.9429930322284971, -4.8586500088041165, -1.0417798489716292, -2.016887468292248, -0.008682380070685253, 0.9357674863954717, -0.013178164202764409, -4.023889304772472, -3.0012764312249676, 3.993042267693765, -3.045929917958233, 5.037967868466092, -0.9674625951337075, -0.9762649408397959, 0.049445252701254466, 3.02373752186128, -2.950155667870835, -2.993645765242633, 3.9405448771717393]</t>
  </si>
  <si>
    <t>[-4.984728434794581, -1.9777356670343589, -0.03839349772046116, 4.0407897873170375, 3.0325934779177244, 2.0797669706926603, -2.0103225710860584, -0.06378058479594978, -3.976656587246232, 4.9774865827219275, -0.01621709915154579, -1.9745033986581768, 0.928789022924731, 1.0698197334323587, 0.9958929569173876, -2.0393487520531535, -1.9473487519478616, 1.9753885037400127, 1.9767229239650628, 1.9333289622492469]</t>
  </si>
  <si>
    <t>[-2.0792525309429712, -5.017034758147085, 1.0066667794922746, 0.045768173057610995, 1.951311240477076, -0.9618047851019549, 4.984875491179577, -0.9687315432689718, 2.9800604027787574, -4.983108343605786, 1.979915673827482, 0.9826156747754932, -1.0413919561536644, -2.0661333552266274, -0.03734842146428158, -4.9403552388273795, 0.0247962788241623, 0.9623086788141721, -2.012063889080938, -0.06583303654465815]</t>
  </si>
  <si>
    <t>[-0.9322146469203185, 0.9264102143175433, 0.9773442518266319, 0.03803167666999445, -1.959420468406392, 0.04547645295711239, 0.9395526115878394, -4.00727310277614, 1.0599603600354248, -4.973148448308528, -4.062495016361367, -3.948843797638255, -4.957216653344745, -2.908769206392149, -4.009857489586288, -3.021043794377808, 0.9985791003176727, -2.0171516197941637, 1.9645474621331085, -3.040085279865229]</t>
  </si>
  <si>
    <t>[4.960317895144882, -1.9619298943701056, -0.00401933060532951, -2.9615327266938154, 1.9690006222199254, 2.0287474571150366, 0.03819279522000904, -2.0042067952037868, 4.907695002648384, 1.9003511435590255, 0.02543985085208786, 4.04726616272995, 1.018861569445488, -4.968498231904217, -2.0598103398717167, -0.04031062011483097, -0.931629402524689, 2.988753756647221, 3.9043907925508217, -2.000121769488127]</t>
  </si>
  <si>
    <t>[2.9956555641183797, -2.987958752846625, -0.013233712815989077, -3.95059876768241, 1.0381564679713913, -5.015123263423837, 0.07716168956891442, 4.944759884895248, 3.0332341675961914, -1.0330963828590225, -3.0202263032860057, -3.0355393695029798, 4.003254536502612, 1.8955871203282264, -0.980640365572507, 1.9199416253218309, 0.015830740879536814, -3.0188850593037677, -2.9965079008796662, 1.0061862953991871]</t>
  </si>
  <si>
    <t>[-4.912398321276746, -2.9870203304625176, 3.1199955413203826, -1.9987279180997164, 0.001621185859736779, 2.0051432813569714, -1.0143104333966015, 2.0073292311789865, 2.980232459187567, -2.028399385990225, 0.07871919009535297, 2.9593180922064386, 4.898465244280754, -0.009071326547882744, 0.027871907273228552, 3.0062026544977436, -0.9821133665433268, -4.076173708811984, 0.009935177925339211, 0.9826716151146948]</t>
  </si>
  <si>
    <t>[-0.9400096153055637, 2.0144513913303093, -0.03292026342368162, 3.991021273346028, -2.09031951243692, 1.0081873770245522, 4.901818251129777, -4.979625973727285, -2.015068060009707, 2.009726342014807, 2.053040157419755, 3.9355611910537065, -2.018649365839705, 3.9850014150417996, -4.993523738107731, 1.0315640510504573, 0.9848983160964951, -3.9460282490819347, -4.070609340775198, -2.958454139928868]</t>
  </si>
  <si>
    <t>[-3.975745764287555, -2.991866092968077, 1.9800089840493587, -2.983919516740452, 0.9580273971661071, -3.012556671400321, 0.06442751481004101, 3.945905775666837, 0.9749581497659642, -2.0257729030903495, -2.9766541273752565, -2.8720341063281256, -0.07983688603578776, 1.960912706981115, 4.974677329542347, -3.985521441264517, 0.9587039637002143, -0.9414901591725815, -1.9670947322630519, 2.0370368472963634]</t>
  </si>
  <si>
    <t>[4.998980801082884, 1.0767290813015413, -2.0126577154219127, 4.000752774559188, 1.9487075232281093, 1.9524644136575453, 0.9846172370223228, -4.042847861921325, -0.8859820767786085, 2.9573995274076275, -0.9636503915612441, 4.9339441762169685, 3.0051597270073005, 0.050355205517774726, -2.9862832561563732, 0.027658227009074707, -0.0067586867810934675, 4.043702573163193, -2.058198534009133, -1.0143249594575972]</t>
  </si>
  <si>
    <t>[0.018475880706378678, 4.002276861414375, -1.0358029037641547, -5.02051245711494, 5.005534710515985, 3.930130847780786, -0.0018726157579373182, 2.032004070179505, -3.987676453034027, 4.000474499596124, -0.9444456720259756, 2.9580713246203967, -0.051113497711268996, 3.913196027428013, -3.0623283008567466, -2.9585552933792028, 5.04846937844766, 4.964596216129606, -1.0233180828967967, -2.0203091525689665]</t>
  </si>
  <si>
    <t>[2.089966633309215, -2.9459851748078183, -1.9741112873570024, -2.9394336134414214, -3.0536903841404093, -4.986441746324027, -4.0045546226096125, 0.9509895261422125, -4.073836112460318, 0.9763017411241015, 2.963266557379641, 4.913544544257304, -2.9724867014903897, 4.9524204736387905, -2.030316489436907, 4.9101975638263875, 1.991814889098872, 3.9899524621956597, -1.96463334994525, -3.9613290015174925]</t>
  </si>
  <si>
    <t>[-3.9783122727753373, 3.8821178321482654, 3.947899385706226, 3.0004323304737968, -1.9922695272408182, -2.967753807024894, -3.0348040459341465, -3.991852313044822, 1.92052678647553, -3.9360073850094577, -2.9615991968628537, -3.9060056528761318, 5.053972549972193, -2.0574619922411603, -4.992689042908184, -3.0344315722398942, -3.968950120087271, 3.970873394698296, -1.0121637694230545, 3.955629546105019]</t>
  </si>
  <si>
    <t>[-3.942947101719442, -1.0525600511238355, 3.977015419766296, -4.93591965007493, 3.9955908173806343, 4.911518768437021, -2.0060321083324615, -3.907230378615963, 1.920899907882498, 0.8999836583889981, 2.990332249213165, -3.0704941507365753, -1.0599394218598397, -3.0113787078711765, 3.9715574582531663, 2.9682690351236665, -1.001875859283953, -0.9411911989751371, 3.972701841848201, 0.9678088620465424]</t>
  </si>
  <si>
    <t>[-1.967128702689615, -2.9819975510509624, -0.03267458809456525, 1.9387211180788873, 0.04979081974308358, 3.9339610886267, -2.0025337687424103, -1.0284041817820735, 3.082640822751494, 3.938771760139987, -4.976696571788163, -1.03772802558156, 1.0026099716056713, -3.8920692318416945, -4.0364685721234554, -3.939174778290539, -1.0302320193283294, -0.9199737137630055, -3.0012340514029052, 5.007957170309128]</t>
  </si>
  <si>
    <t>[-1.9854440152176216, -4.014506352881358, 3.9624267182052604, -3.9796754506754866, 2.072573643593915, 2.998519678938419, 2.927374948639782, 3.977484537230964, -0.869621440146864, 4.928488687994054, 1.0046117350038766, -0.992720241757449, 0.9821367211665797, -5.0062762759750585, -4.988005813949334, 1.963257909905171, 3.956281904901025, -3.972609619598678, 1.0259307444688082, 3.0254775357487085]</t>
  </si>
  <si>
    <t>[1.0181767434920317, -1.9356918416541693, 0.9707248641891284, -2.9544043571895875, -0.969983637698332, 1.9709920246546935, -2.013423980290281, -2.9965074271197003, -0.9489455993758158, -3.9718678635075775, 1.0121021812717685, -2.010288855080541, 2.968621987143319, -5.039442569386587, 5.051431638129454, -4.943308278160448, 1.0512734692743821, -1.0313375162636425, -2.9821736275831965, -2.8683882905810547]</t>
  </si>
  <si>
    <t>[0.0657744678502444, 3.9193000333224823, 4.969004671500411, 0.966351315249013, -2.9446053386515794, -1.909555484202638, -0.036993488313891654, -3.990471588771768, -4.988825502927288, 3.022809719290533, -1.987209111170292, -3.002865784000171, -1.0043981549873253, 4.028756975845818, -1.962584223490356, 3.9627650638439023, 3.9705738308468024, 1.0412958012302107, 0.8464987954361953, 2.9425992979024373]</t>
  </si>
  <si>
    <t>[-2.025592528850389, 1.9382500828176672, -3.931752551916323, 1.9990864723398465, -3.9790075586955247, 2.0048574146894573, 0.023126542864705085, 4.042700571264422, 3.090544056654533, -1.0113586320583918, 0.9632137079975491, 5.014521779349975, -1.98584664188092, -1.049600078569894, -0.9685909888055846, 4.9793246083364435, 2.9053388259413655, -1.9981029720292052, 2.9982272016019156, -2.9882314939234074]</t>
  </si>
  <si>
    <t>[0.9931637145432561, 0.05364787595071273, -2.963762075119817, -3.984106997318601, -1.9952935232444795, 4.969228310945267, -4.938920755012906, 0.012704513482015373, -4.042361374812704, -1.9466274772294054, 3.9448109029112564, -4.893912210633472, -4.023655240430429, 1.0016710888588665, -1.9707611669058445, 1.983836956144413, -4.916110060760824, -2.0823538003039253, 0.036719189745239716, -1.0443876542261545]</t>
  </si>
  <si>
    <t>[1.0296043989826749, 4.009456029412758, 0.9064697292760079, 3.9310024360780886, 1.9985852459658084, -2.9986304782807625, 0.07769173059477566, 2.0370101835148646, -5.044911259103091, 3.9217167355988174, 0.003753625373305647, 2.989205331201961, -3.9479979224083968, -5.006778399073247, -3.0359046868920756, -0.01282322421941616, 0.985011750582092, 3.926898265998635, -3.951447933793047, -4.04637502649065]</t>
  </si>
  <si>
    <t>[-2.976061486196484, 1.0010013654253556, -0.9881781090088964, -4.005268846157254, -3.0040657188555224, -0.9978399220981461, 2.911835347669651, 3.8905988217996987, -3.0133421793106923, 0.9821971464518171, 0.08246238297097291, -4.040670922313216, -3.0342322343419497, -1.9882640328347065, 4.065797346177956, 2.040666499219057, -5.044495356304059, 2.0646167484217113, 2.997599700359724, 5.010159361241861]</t>
  </si>
  <si>
    <t>[3.9438550503012544, 0.009563248143595826, -1.0012517506175787, 2.0184555969479328, 2.9601843970683777, 1.0510495961620978, 1.960490096387002, -3.058787700089773, 5.004362700484254, 2.039625416789568, 0.9536708495428065, 1.988224449306177, 4.999727615015723, 5.067152526789665, 0.9738230925749122, 3.93938772074007, 0.9316646043284138, -0.08203536770048195, 4.006551851230675, 4.937624924521143]</t>
  </si>
  <si>
    <t>[3.999470977054162, -1.933470969311574, 0.9506945209323461, -0.033445067384732505, -1.968628900379625, -1.948481990487172, -4.029528982979411, 1.9895910343583985, 3.886580567540891, -2.9913295633659254, -3.9506065180698697, -2.0164710682718057, -5.013323673529304, -2.0158593883634635, 0.11733054503382812, -4.06141521567645, 3.9833724374214796, 3.93551916716342, 0.9883839535361838, 5.0378762229581975]</t>
  </si>
  <si>
    <t>[1.0013153946863071, 1.985689613966212, 1.0145147038160696, -1.9878122121473492, -4.875570417789762, -2.9304967297048043, -4.995168302859627, 2.987523838630822, 3.9537223142196023, -2.9137017556270286, 2.934564148667502, 2.089720983928371, 4.937572104101711, -3.006705268594752, -1.9340596636610998, -3.041858623166614, 2.946868481811589, 1.0379683238265351, -2.9712523419117156, 2.9504223096264486]</t>
  </si>
  <si>
    <t>[0.02515552449797137, -4.009803681515477, -0.04398258703033481, 3.948760349020345, 2.986846199084126, -0.8990880104144101, 3.9637931827096633, 4.00830550726174, -4.962390956315547, 3.010672584686261, 3.929013231814345, -1.0166385994081109, 4.140103592743717, 3.053319052210334, 1.9757517975026184, 1.9216632874387054, -4.026600003479099, -0.01848551794964226, 0.9790955284113125, 0.9968619882821215]</t>
  </si>
  <si>
    <t>[2.972194422241646, -4.006436482092051, 0.016088840280199995, -2.9400798680257982, -0.05935696355246378, 3.026757101756194, -4.063722748504194, 2.0001024130657212, 2.012591935264349, 0.9911430119629318, 0.06914490244188129, 4.921309399753086, 1.00401218180101, -3.906003923146953, 1.0413447916576974, -2.963224469477084, 2.0210781491894987, 2.998927949854198, 4.921105609051054, 2.8907653838817153]</t>
  </si>
  <si>
    <t>[0.9894229533182749, -3.929304646450592, 1.114254921888338, -4.0130182245254815, -2.002011222694183, -3.9957196267910726, -4.000172583233489, 4.976229659116325, -0.9768641307024045, 3.9881583683140533, 1.0831628521325618, 1.979823270093429, 0.945720372338846, -0.9700547880517832, -0.9777317380148226, -3.085646672309288, 0.028132891385518166, -2.9678725044855603, -3.0413126512736968, 1.0458619071892539]</t>
  </si>
  <si>
    <t>[-3.014244762116666, -0.05071801270305548, -3.9083048207041697, 2.066691649284719, -0.983784653536508, -3.0131892827077125, 1.9352392381400503, -2.0068348883522638, 3.9203394151375988, 3.006510571355876, -1.027687920972687, 4.002952228083506, 0.8990129100586158, 2.966617976400716, -3.033514742751174, 5.008413439194595, -4.0048665352725, 0.974628316248811, -2.9162738940938313, 2.955859703826324]</t>
  </si>
  <si>
    <t>[-0.9834349872603714, -5.017219449606002, 0.015900863573242496, 1.0430625252983194, 4.9006865483306665, -1.914279174388759, 4.942562367589375, 0.9689453995831254, 2.8890862405512046, 0.020138840654431805, -3.9467707497012294, 3.0773132895021686, 2.991780762978806, 3.9857227389763685, -2.966656093449998, 3.887767274096023, -0.03733262561186765, -3.9652852507488983, 1.9936130470990856, 2.9860317140332784]</t>
  </si>
  <si>
    <t>[-0.9895903619957905, 3.9683322009966804, 4.979108160185108, -1.956092682601737, 1.9438080168921794, 2.0027210679523213, 3.953376081278322, 3.012865374182173, -4.950190814311739, 4.9306673815326345, 3.950132918734706, -4.875302324434059, 4.947854595008121, -3.0548448668967696, 1.9552792425760404, -0.12063595687736822, 1.9565516229939839, 0.955558876080133, 2.9957550887429214, 3.9514531892633395]</t>
  </si>
  <si>
    <t>[0.08913702829494567, 2.0004793886985484, 3.0858654218627533, -2.9586031523019747, -2.95935186902829, 1.011298384077779, -3.986265037800298, -1.939106783802293, -1.9298781935486953, -3.9397111651025347, 0.9537983626828733, 3.0066710944566717, 0.977012807042671, -5.009795720087135, 3.0195640273530078, -0.08202721158872162, 0.9498500895636379, -3.9818957898464244, -3.963857209991568, -0.9113811095287032]</t>
  </si>
  <si>
    <t>[-2.0065952559365385, -0.9492606692728, -1.991459675220009, 1.9967742831421087, 2.9316891714941793, 3.0248468288557753, -1.9722899401550693, 1.9597888252221316, 1.9630722608084847, -3.043991915657391, 0.9797688566062182, -5.031972257858102, 2.0051764611259415, 1.0750904815489906, -1.9984256824550983, -1.9171093019504033, 4.889973274493219, 3.95828756208049, -3.9932806663326437, 4.983049858496774]</t>
  </si>
  <si>
    <t>[5.0368875813820875, 5.047297756527871, -0.04621688257091, -3.970495520039237, 3.9739201534509347, -1.9812107113876811, -3.9906226978531474, 3.8666114115586323, -2.9127839997669605, -2.013121443771454, 3.9429244292004864, -1.071372817635489, 0.9497932872288128, -2.931132486692061, 0.9875359771985097, 1.9624577570024855, -3.055579917061095, -1.9303207313636228, 0.9255596827717509, 1.924419724105522]</t>
  </si>
  <si>
    <t>[2.0058641486388997, -2.985954290219052, -2.9196972623265736, -3.0614380835328, -1.9780812178905358, -3.9547188976094922, -5.0601444405145495, -0.9640453153433393, -0.9436867254063371, -1.9825763740699485, -4.933315045357185, 5.004950308904679, -1.0759900845467234, 0.973603657697738, -5.008168308551974, -4.007001291976617, 3.9722383025871086, 0.007443226803830416, -0.03282250509345583, 1.9355475599533971]</t>
  </si>
  <si>
    <t>[3.8914631688485395, 1.0317166530200677, -2.9359310231392994, 0.02359616056600032, -1.9978439075264844, 0.026730957348190545, -1.889040729098119, -4.927264525440389, 3.906999217393726, -4.0292024492152985, 0.0206189489978158, -2.0624929984073606, 2.9610502139863235, -2.051088137733563, -0.9939588151596344, -1.97329779781054, 2.0400919784917213, 2.9463864791623067, 4.047503651007664, -2.011418641163831]</t>
  </si>
  <si>
    <t>[-2.972778876019319, 0.027006468518949056, -0.03890754993388938, 2.0171143768332347, -5.044718455178678, -2.0252359515883596, -1.9950520881647973, 1.0561887932790448, -1.051845672396306, 2.0766404857325518, -3.003831246059592, 1.0381505395129496, 2.0021012642362264, -2.0138466544621614, 3.882860851872013, 1.0532085516168126, 3.940146370031757, -3.0392996580309335, -3.952924347993199, 0.9179950629920058]</t>
  </si>
  <si>
    <t>[-0.08625813112913092, 0.9678882687095647, -2.03968037026726, -2.94352498139009, 2.9391055695627233, -3.011930935808877, 3.8861660171014276, 1.0457261305512304, -4.967957709327261, -3.0038341053008457, 4.967537888633699, -2.9569044151469943, 0.07788735822754357, -1.010670593161201, -4.0208079137316695, -0.9995427017453555, -3.0093460722129763, -0.009750473789332637, 2.913516806091886, 2.000658871192348]</t>
  </si>
  <si>
    <t>[-4.969011555895086, -0.952089334595853, 1.0071619066578268, 1.0352532826513943, 3.9912502528325358, -0.9299713671467029, -3.9311132177527766, 4.018048146971295, -3.9274980970512665, -2.929564414295875, 2.0222674887062073, -4.976780243437069, 0.11700464476301986, -3.0653541529720023, 4.96995213442625, 2.0132429093854256, 1.9522592977704567, -1.9843603239662762, 2.945790656795689, 3.050048302829095]</t>
  </si>
  <si>
    <t>[2.106362056738889, 3.34677054198074, -1.0180461552662021, 3.166009847643528, 4.06183851527071, -0.11591995833166174, 1.0164314482931378, -0.935059039025456, -3.9522821101775167, 2.9232922214910397, -0.0030517074648489517, -3.9645978785213485, -0.9767460001551488, 0.8928401588217634, 2.99391260043985, -1.949038537668946, 2.9522815842562147, 0.14825993105643875, 2.0440836984841724, 3.9407964095522754]</t>
  </si>
  <si>
    <t>[-0.89263236760488, -2.9947116423617963, -1.9839678941161383, 0.9704417943864327, 0.08022537237055183, 1.7977150076145647, 4.938801323551738, 2.981711165959409, 2.8973504127268908, -3.8837024555705666, 0.0763966871668712, -4.2327985445101675, 1.9938594885243626, -2.03217015821703, -1.007990680239622, -3.05880955349258, 2.935999032313408, -1.0491813871160067, -0.9610937718985979, 4.215714702512673]</t>
  </si>
  <si>
    <t>[0.9359247189069645, 0.9440742310142296, -0.887001671227086, 3.2393580955723835, 1.8894912302391187, -3.077980011074654, 4.100289763296878, 1.1301171716585277, -2.969338804512205, 5.879335673423902, 2.7643072732843486, -4.0000704641228095, -1.8179514465050106, -0.8709458025603352, -3.112794017300038, -1.0428346255496244, -2.888641338091614, 0.11453498447834615, 2.017786486499351, -4.017942299805805]</t>
  </si>
  <si>
    <t>[3.064125608703, -3.961335095803364, 1.5274704844472344, -1.0338729144226613, 1.9749200024287286, -5.084815366495503, 2.8951949427596375, -0.8995640339289476, 4.0253377633157195, 0.8973972563306294, 3.108313949614642, -0.014360526374531724, -2.164280615908801, -3.8501981581714095, 3.757844475777716, 2.1986455367725495, 0.0868402214058488, -2.0354340178704318, -1.9335633849906428, 0.10137576569803164]</t>
  </si>
  <si>
    <t>[3.0675534748656093, 4.204514279783891, -0.05897246434902914, -2.916743776370839, 3.007239320826623, 2.0406476481940747, 0.7907390527560294, -0.07200002766412783, 5.047104224398032, 2.0066982032092793, -3.990427028035442, 3.7735573007674246, -1.0473805329999224, 2.5770059254816755, -0.9039078330962467, -3.985147182708948, 4.090282394388214, -3.9012089605378355, -1.0346312232373773, 4.96675437035416]</t>
  </si>
  <si>
    <t>[-3.926309639066501, 0.012579408800225678, 0.24051612329177718, -2.887809141632802, 1.0882196756870535, 3.8932457607924076, -3.001791985026057, -1.7627183907009165, -0.9310082965323923, 0.28723743155774994, -0.014145645192985334, -0.10578218245136084, 4.935481620872579, 2.9141798248309003, 0.9790764821545905, 1.936637595407686, 0.028069366909909854, 2.1418094788248556, -4.880648975734021, -2.8834214532716973]</t>
  </si>
  <si>
    <t>[3.0807443516144573, 3.8781235787149493, 0.8569326748485951, 4.018158067965379, -4.170578745441667, -3.9067801563077924, 0.7869806429588271, 2.1178474817310917, 4.115525232242746, -4.132508208435533, 2.050786939874042, 2.7892841678925206, 2.063813907556617, -1.8899758927650117, -1.8938325267842036, 3.0084252180433553, 0.0016956545453528094, 1.0253021049573272, -2.0889032851850313, 4.042791914059775]</t>
  </si>
  <si>
    <t>[2.972774877188864, 3.884917802656462, 2.1394528057511843, -3.121482154094565, -4.125232671629095, 4.021574444596964, 1.129691087051755, -1.9326030812712283, -1.7297186875462314, 2.0460791737138946, 4.850627777086991, 1.916220739814945, -5.005043267874339, -3.811876900499184, 4.01990337085136, -3.013337984550453, 0.9842447710690683, -1.0376779483176737, 2.043646066235042, 5.874563864681173]</t>
  </si>
  <si>
    <t>[2.075059038355176, -2.048445802984225, -0.01622240794514751, -2.92896208238287, -3.9218714453587493, -4.925687856507504, 0.9068414130938829, -2.8491542839566417, 0.027265949073062123, -2.2109404506241224, 1.0032671106920659, 1.1002309979857605, 4.057588041276316, 2.859567812727615, -2.8999680010201105, 1.8969684201612327, -0.8694561458717296, -5.031702415862521, -3.936369495153911, -3.096738632604869]</t>
  </si>
  <si>
    <t>[-1.0311477666276683, 1.8965952104380026, 1.8794818314345572, -1.0465782339768268, 0.9750511629945753, 2.9198328798992104, 0.029653782056900835, -1.0122027989001035, 3.0277781710911023, 2.0983728894351428, -1.8549957799377774, 2.6964356903574185, -0.9521495973728027, 1.1108864813399535, 2.9378155754479973, 4.962672932713049, 0.03490693380446136, -2.0015421492791265, -1.903919563173028, -2.908070646742358]</t>
  </si>
  <si>
    <t>[1.9234296162526117, 2.8746606251364404, 1.0422553643828798, -1.209056679735692, 1.951903739320876, -0.07614273207556077, 3.0295463643688416, -3.159715367958798, -5.0161094847828736, 0.9750046639979357, 0.9959247063498409, 3.155409881772808, 1.9067167395118831, 2.7736164240977983, 2.9278897208918244, 2.993639306783692, 3.066043291443642, 4.111183714868124, 3.9741347847508783, 1.2306292809593178]</t>
  </si>
  <si>
    <t>[4.967025134396142, -0.970475107348542, 1.7431271383923495, 4.059787676746803, 4.027468028589802, -3.143821661711564, 3.150130710289941, 5.063596330284392, -3.8324747940729007, 1.8767628613490168, -1.895039087709244, 1.032724873479086, 2.168709422576016, 3.136563963157311, -3.681256859173324, -3.965634597697428, -1.8779415838049758, 0.8952715416324717, 5.121181385824272, 1.0497517400934484]</t>
  </si>
  <si>
    <t>[-0.022009648002051685, 3.9080723316194055, 3.0952454577263016, -3.9469130812515525, -3.0809532762437057, -0.18472340067518478, -0.8753337975430654, -4.071271991006164, -2.841130327772784, -1.0781200752448725, 2.962806222226285, -1.113494248540464, 0.11965957899333135, -1.9325182778834102, 5.010217871486189, 2.989185362779608, 2.9961125577517773, 1.9153328315014464, -3.08065698922684, -0.1199656363208334]</t>
  </si>
  <si>
    <t>[1.89294202188609, 4.834363618786961, -3.813085866586235, -1.1673175214050748, -1.946357108741689, -2.126761414673677, -4.085098320915641, 4.161285602100393, 4.0823338524843695, 2.9546755869195307, 2.9277686000401157, 0.08529158302563689, -4.153273117511492, -0.9181824807792237, 1.9990321687113224, -2.0857648038804664, 0.011351366792601847, 4.016477731278049, 2.0459760601174883, 0.17146412717172438]</t>
  </si>
  <si>
    <t>[-0.10062399609466322, -3.0206958345374617, -2.018948480834356, -1.0316382503286485, 0.9725769259294914, -4.832234298380553, 0.00905943710066337, -4.970369073080276, 0.02225545868704437, 1.0798827625467806, -0.036837765502109876, 1.8628423010864514, -0.7732741225949383, 0.7937612185741068, -4.067253767106289, 1.0646316392074797, 0.942394745843218, -4.198753030872611, 3.958489622158885, 2.110873585514768]</t>
  </si>
  <si>
    <t>[1.0581463697767526, -0.8710099364013523, 3.8048808200854625, 4.997995553918238, 1.0518334428278822, 3.0010717912405984, -4.109410328506494, -0.15191367797936417, -2.9689119539231306, 3.1022764567516123, -3.8137249621464346, 2.073309061947787, -5.020516913811167, -0.9329509826322909, 1.1690517786319106, 4.046074137052009, -1.1514799023137077, -4.9025332486036906, 0.03242160491891777, -2.8786510426010286]</t>
  </si>
  <si>
    <t>[-0.1667861713540919, -5.018773952547882, -2.1347823552209517, -1.9551199024423482, 4.862956178805684, 3.9950381567980946, 1.8771827599556365, -2.9997012169646973, -1.8355505074391014, -2.936792690674184, -0.8619557993420276, -3.9860033669376174, -2.0967173154805763, -2.0787576236662715, -2.006761700153771, -4.065475223655906, 0.09720637892073736, 3.952114989063503, -3.9710295714034847, -1.8344280655861915]</t>
  </si>
  <si>
    <t>[1.8391098333426106, 4.114565131147482, 2.994736362415029, 1.8668768767679587, 0.061250834062680615, -0.8405675657139509, -3.2241525485890628, -1.060108216520406, 0.9757470048832138, -2.1212277657220713, -4.04014117094135, 0.9460963092319139, -0.16377897349340537, -3.1956560124174813, -1.919900381836194, -0.9507295863317791, 0.14385939830880023, -1.0939327853441367, -3.0811035558587707, -3.904854689694625]</t>
  </si>
  <si>
    <t>[3.030843897211138, 4.980148071945459, -0.853106309056574, -1.8472763694228231, 1.0099449331163908, 1.9184909226814733, 1.913904834804745, 2.0906446304573683, -0.7954232484041738, 1.835686761037987, 2.747574056906274, -1.0056588858240418, -4.0406770258354365, 0.945039023142109, 2.903034598033383, -0.08368071079864653, 0.23334401535430338, 0.13938610480113822, -2.006038664790951, -1.0035082985609565]</t>
  </si>
  <si>
    <t>[4.008652244262249, -1.942894055301393, -2.2656537353257136, -4.772880896931215, -0.09633014140114943, -4.969261187594173, 4.877743654297695, 3.2122976220890065, -2.0953971169650183, 4.962838013098399, -2.006993177543332, 0.05562233696970986, -1.0098932513295442, 1.1876389639282534, -2.9429964522943197, -4.013411926709123, 1.056797614228783, -0.06677008615279345, -6.055505145754113, -3.0318389848406175]</t>
  </si>
  <si>
    <t>[-2.204344938972225, 0.16428687208693032, 1.154327133216354, -1.0664862567292557, -1.7787915120576616, -0.017019883089201993, -4.907941271050385, 0.966337803468612, 5.0656068005433, -0.8558420172746247, -3.9177170008039184, -0.8488262421672955, -0.14278365600701093, -1.1469115195168675, 2.112229040656013, -1.9865974631201593, 0.0591444428627495, 3.026767332420044, 0.8788954882779442, -2.8934189450885883]</t>
  </si>
  <si>
    <t>[-3.124335408762338, 0.9639947357452233, -3.0045586097735493, -1.0696920977089053, 3.9810073498366174, 2.1543346899860674, 1.898630956585222, -2.820411660013122, -3.946618958604365, 1.7201411165159617, -0.12609595717882371, 3.791867220427014, 0.9146910482217808, -5.032022941904177, -1.1208907433101145, -1.0191685995341238, 1.949143247516829, 2.784298540756229, 0.9122041584056151, 3.8626328900878866]</t>
  </si>
  <si>
    <t>[-3.0003984809921027, 1.9647872379940297, -3.2201726898859673, -1.75733518799479, -1.9449222942450115, 4.094865648659506, -3.8440826534997012, 3.023979811251812, 2.055697344513076, -0.8169497365270856, 3.938923028685669, 4.046705174531396, 0.04878958989696991, -0.7117996591618349, 5.118309454689827, -4.096341559513143, 2.907320855558414, 0.0031221269557165088, -2.0524250952304355, 0.8257154970614174]</t>
  </si>
  <si>
    <t>[-2.9039697450800226, -1.958538048525232, -4.124053393676972, -1.985779681291761, 2.8518258578051814, -2.125970377117725, 2.049958014432171, 3.1514008940564278, 0.054906831722261906, -3.9719700767910227, 3.0247592365226597, -4.943235617340232, -3.165049600142785, -1.2090320562156411, 4.786778406924442, 3.018961873770162, 1.912596269807839, 3.05168730798563, -1.0617440705626715, 2.911033001038694]</t>
  </si>
  <si>
    <t>[2.0315209321376493, 2.012079520033538, 1.107308151267854, 1.8808507571590218, 0.8544391114419377, -4.092321325713044, 0.040006241788508035, 2.8668235848146786, -4.027140592965349, 0.953646503883356, 1.0436539270943128, 2.9819291930623946, 1.8765171918137307, 2.871188262891219, 1.1883193929460423, -0.08141198030570734, 1.8498265800959004, -5.012588782893776, 0.9123018839196497, 1.0136866916007654]</t>
  </si>
  <si>
    <t>[-0.9394373621257557, -0.9505481406960196, 3.8390377125382296, 0.11401393347180827, -3.08968862426728, -0.8249354234992284, 0.9569720309664922, -1.997615529293077, -5.054723147947589, 0.9709739770063209, -0.10518580305034941, -2.1036385834744866, 3.809708203563142, 0.8569927894279213, 2.152344094372271, 4.0111010086901775, -2.198674372146279, -1.1144468124207176, -0.9948139732433109, 1.0041476213342722]</t>
  </si>
  <si>
    <t>[-0.2497791668957381, 3.000988643920106, 0.9210034943569709, -3.098033973752623, 0.8386527876472734, -3.896125950726437, 3.966217944945056, 1.965484689910103, -2.958789914002819, -0.0034012376418181, 3.0293646845428945, -0.013746030807485765, 0.15140729305794298, 4.003124744634001, -0.016698605354486973, -0.9004046236295963, -4.112198915909099, -2.0303685341576183, -1.9610690358382636, 0.9931509308121336]</t>
  </si>
  <si>
    <t>[3.9975733150065147, -0.28249449067242727, -2.8893652826164984, 1.0286493159794405, -3.9658047540211387, -1.0534563721799448, -4.017194753374339, -3.9787123089484195, -0.19010577144849683, 1.0461073966036287, -0.8833552069393211, 0.021861423800564772, -2.6943604943925283, 0.10034915540436268, -1.047279777352966, 0.8311089788060828, 4.032900283864107, 1.9421563560814614, -4.000526358973659, -4.13359828250178]</t>
  </si>
  <si>
    <t>[1.8756964281595256, -1.0307283552640802, 2.1000702232376285, -1.1944912082586898, -1.8632253888248314, 2.1549833602727144, -2.951556713550407, -4.101282603105237, 4.035031144683714, 2.9351391702216336, 0.13591348106683165, 1.1441358411135736, -1.037858617229258, -2.0176264538249504, -3.94510270216654, 3.95714361017959, -0.029470699820693225, 1.166939617326977, -0.11138688576009725, -4.109675583584144]</t>
  </si>
  <si>
    <t>[-1.0785066190926864, 1.8087893918759705, -1.8954189661897394, 1.8961739066021026, 1.2322773425689018, 3.1903367868564905, 3.0130709086103584, -2.091035378642332, 0.10889023664917752, 3.09104208432635, 0.9833921166130078, 3.8940057971108493, -2.9249098468092134, 3.020596577704956, 2.8936626552385016, 1.8385320834105678, 0.13488648263313963, 4.970709912012885, 0.1333374610383391, 2.9033236814565253]</t>
  </si>
  <si>
    <t>[-3.98922299557839, -1.1408400637547116, -0.19111569490747932, 2.976703517593249, 0.09678126691851885, 1.3940554123326845, -3.8728771093441505, -0.004917420658310245, 2.0238028469871026, 1.0888538884369057, -2.026334182923846, 2.0291136464728585, -5.897799030132853, -1.912674983272219, -1.8944850131563633, -2.8269133489267477, -3.9669905096613585, -3.0664328356770554, -3.9180678351962595, 0.09997182523729925]</t>
  </si>
  <si>
    <t>[-3.0780885572952035, 2.8921618520634134, -2.0391505379225423, 2.0314710953621797, -4.875671887181256, 2.1641842574785377, -0.10081331888576073, 0.8745225889059784, -3.1663480647816624, -0.9133513831003667, 1.879684970381109, 0.032750892665797005, 5.143216485927853, -3.8739137115409745, -4.111200986711123, -2.786522499631208, 2.1315546597604653, 1.9195022462442912, -2.018103195515609, 2.1524458740064984]</t>
  </si>
  <si>
    <t>[3.124028819807383, -5.137646441312188, 2.9661204172982725, -2.043066582201922, 0.04526456917052124, 3.9544714044563642, 3.033297140608523, -0.6236194682504651, -0.9597382562045518, 1.9407905853702105, 0.06764820194718912, -5.012851823577576, -0.9870513258912765, -4.902686826389521, 2.8642277521851827, -3.2083657650993116, -0.11678611603695921, -0.9845845354906709, 3.8203416514676105, -2.006575039603339]</t>
  </si>
  <si>
    <t>[3.986691925552102, -1.0124279481589384, 0.04079035669720121, 2.0751648845162776, -1.8215374422143418, 3.836612603524339, -1.1231225602253692, -3.849752953983274, -0.6910525299065537, 0.9685426269038104, 0.11621302985735227, -3.867834528887866, -1.9795119319397605, 0.9399991932930121, 2.835075924332966, 2.8304824208932713, 3.9963096265507936, -0.09864563315556774, -0.0278026437289135, -0.9467905777450311]</t>
  </si>
  <si>
    <t>[1.9273787566317109, 4.783778066971407, -4.6499888732847365, 4.044443484236657, 4.895377406211194, -2.877641544139447, 1.7605634748491235, 3.0565295532724424, -4.003999599106087, 2.090458114179234, 0.07408079379630339, -5.123756821123993, -3.906116531116043, 1.8047530437418575, 0.08375329583962776, 3.929103614570709, -3.904957619104353, 0.055652696599021056, 1.956476139936488, -1.9006083279835013]</t>
  </si>
  <si>
    <t>[-2.971992776460477, 0.9455346390137516, -4.079591983317384, -3.0414966296409816, -3.9921447221771036, -3.810998710588205, -4.112006787784529, 3.766583829547043, -3.882044624655369, -2.9196911236732737, 3.8686875046033538, -0.9279925855329444, 1.9960010327047162, -1.0722864954408822, 2.948823490047288, -2.749397916688113, 1.972064876891108, 5.069820579860407, 3.0645961887586646, 5.06382131383407]</t>
  </si>
  <si>
    <t>[-0.9497359347282942, 1.9506079880265266, 0.9398354341000515, -2.033262184065571, 0.08240326288070488, -2.2434319942571266, 3.8649713888533164, -4.884306453405092, 2.169345413127125, 3.039138031375756, -2.1396742899237955, -4.030719132125543, -1.194146209433916, 2.881589039298308, -2.019891837169868, -3.969099547406775, -2.8581167796167413, -0.25819431215246347, 0.8990464681353864, 1.0092099574776467]</t>
  </si>
  <si>
    <t>[-4.982977395907784, -1.987770672639239, -1.1052656571825183, 4.053487148465188, 4.992871046230713, -1.9851523157185929, -0.646539001570958, 1.0996131590192872, 0.07282186265042656, -0.6368730766342037, -2.0489165165049124, 2.00874584611999, -1.942182998250332, 4.03918269513823, -1.9467059421458828, 1.9612849411618396, 4.042321969621327, 2.08015944611733, 0.07059181147491822, 1.9519611106092654]</t>
  </si>
  <si>
    <t>[-4.009021599499757, 3.1348576243219566, -0.05179950866454153, -1.9821570804474133, -1.8180712068173237, 0.12884874575252164, -0.006514708017788973, 3.0251700980787843, -0.043061689936967795, -1.7074880002364377, -3.114737664902361, 2.847705280186385, -5.071713836240761, 3.9782851363089846, 1.9277257300176587, -2.003668360239395, 1.1108861639883263, 3.1884906757174125, 1.8797339649926421, -3.8520166293051754]</t>
  </si>
  <si>
    <t>[1.1061707694363045, 3.842964702874179, 3.8926438477652425, -0.9374995552129974, -3.227266227420967, 0.10377928405631565, 4.8237919589402605, 1.1260511995909135, 3.8995767985123733, -5.083454728105059, -3.9689386078352404, -2.072181247371687, -3.9841325765634448, 3.968614145154012, -3.0227961668746253, -3.937816812078186, -5.01366303643146, -2.753187243145728, -1.0933830955726749, -0.8818140908582768]</t>
  </si>
  <si>
    <t>[2.1135772012867644, 2.1055252583361237, 2.9469423233836896, 2.012004086313508, 0.03592642613707003, 2.964274749018771, -1.9298080762263692, 2.1953077509457852, 1.9577819102034595, 2.840715338671799, 4.979292491516242, 0.01914260673558943, 2.978701423618831, -0.17467180553399558, -2.971444471201377, -1.1980431549316217, 0.019278346532606405, 1.8466249965608679, -3.9806499524711123, -4.212930564519484]</t>
  </si>
  <si>
    <t>[-3.839615170590877, -0.9826589832830888, 2.076257829110043, -2.8809310265460546, 3.0155346861184924, 4.905770959533294, -2.053826493873688, -5.022620415341057, 0.10457982744992877, -0.8311633600290073, -3.032828937939911, 2.954326485179222, -5.048039892388919, 2.9162906313187555, -0.07317537665707485, -1.1867106581308353, -2.9279029532851504, -0.05102495886055869, 1.7631188043446442, 4.106022691761269]</t>
  </si>
  <si>
    <t>[-4.100182720230674, -0.23015732817119916, 2.8403743978596623, 3.0837616191834067, 2.1666592626523458, -0.9048870888794854, -3.9262490728834605, -1.2382383336991276, 1.8250106104153927, 5.028803335703659, -2.1125838722608945, -1.0605472564834342, -3.958446963595363, 0.9883335204090594, -0.9580816185587621, -2.9700773960638127, -1.8501949572000085, 1.2380300115633263, -0.9169385557489546, 0.9522786128508247]</t>
  </si>
  <si>
    <t>[-0.03437938369856908, -1.1019953811352274, 3.1383467419551314, 1.9796083255392452, 3.098059769850914, 4.057157907737057, 3.7630238541400054, 3.0058379416025796, -1.834130901020596, 4.982081112094798, -1.925864715351475, 2.1860206836470346, 1.9464510639624732, 0.013226697653614505, -2.006571941325023, -4.058548816242263, 4.053897035207689, 1.9300316196045153, -1.976203922324975, 1.0432215607964084]</t>
  </si>
  <si>
    <t>[-2.188895715201802, -2.004841915218313, -1.0590515490452634, 1.9804005116466754, 0.9612794577873827, 2.948037911254188, 5.153696423734865, -2.872226024851325, -3.920695111619043, -1.9657723050220255, -4.947749475321287, 0.971088927940755, -0.13078556240132083, 0.8017315847248146, 4.989960264420863, 2.027518763561886, 0.8582218826130044, -4.138016669111201, -4.089588838628326, -4.113580519068191]</t>
  </si>
  <si>
    <t>[-0.040808498477826194, 0.09763286169510066, 2.937293303025041, -1.958799866409865, 0.04870258806727845, -1.9274375932693122, 2.93445782647325, 0.030539597287805254, -0.08638526159281051, 0.8877024889097642, -2.337052184817324, 3.871768592855408, -0.8038934812806235, -1.9249177673036666, -3.9029173988084613, -0.21604814805779116, -0.7655311087955291, 5.068831442576806, -0.19669015970138065, 2.1360787504646037]</t>
  </si>
  <si>
    <t>[0.932191644343955, 2.101172981882639, -4.837243634747993, 2.060265816944495, -4.089909423881407, 1.9816302421167793, -1.9604329732367458, 4.201880876985573, -0.00417673857779205, -3.059608106945327, -1.2490840648175014, -2.0138786446522063, 2.963229894238352, 2.9086699874103963, -5.073733658775519, 0.08575648279078335, -4.793710067261579, 2.0161159244273112, 4.01238087746237, -3.7178517469706973]</t>
  </si>
  <si>
    <t>[-3.006637077222144, -0.23506559577571912, 0.23824974303645252, 3.914230787100776, -0.9111302746352262, -3.039416473116153, -0.8960725436398557, -1.8828194412815518, 3.8748751933914605, -0.9447116735076968, -3.0708080157354005, 4.0804918708904525, 1.9012544964447624, -2.0220714743322707, 3.9408879687358542, 2.8520128464588432, 5.000116346746189, 0.9399299619254857, -3.8041855699936704, -2.9890984987466527]</t>
  </si>
  <si>
    <t>[1.9952394967950269, -3.790427685049243, -3.06447987312609, 0.01833850379057228, 3.979704834616129, -1.1768465281811737, 4.009287967548514, -3.9531522073946173, -2.831320949130685, -0.7925284636016908, -0.1131991066716313, 2.994224378610704, -3.1945476784058857, 2.939714396769885, 3.961483036780733, -1.7760413793405059, 1.7876398394118822, -3.0696350371541454, 2.062029263973564, -1.9145082130294657]</t>
  </si>
  <si>
    <t>[1.1934002061573832, -0.9589914014128744, -5.142663357716713, 3.0321180180826404, 2.009251914065347, -1.1826982809549262, -0.04733886562234213, -2.1640315253233937, -3.909861893326802, -0.057176097865544284, -3.127771524711953, 0.8920787032966935, -1.0916039182631332, 0.15119911327614005, 2.091195643078984, -1.9568166386991355, 5.000400829522655, -4.930619521362875, 4.872575989954492, 1.0238703892718994]</t>
  </si>
  <si>
    <t>[-1.2055412514978159, -2.000346844159684, -3.0733664579586453, 1.049264853348998, 0.0110089440664638, -0.05949627206198094, 3.037043560674289, -3.9469107185744363, -1.06217450770791, 3.074622691141527, -2.9164381187989035, 1.0639347309236733, -2.9905705045991744, -3.098667414540427, 3.0493622476591606, -4.118384828563961, 2.0859749128966105, 3.93734296232407, -3.828323617286438, -1.9192124239709694]</t>
  </si>
  <si>
    <t>[-4.991964729521796, 2.1449257440336247, -0.03581934949536275, 1.9033542688342004, 2.966435069526014, -3.1650839678800775, 2.952713191083898, 2.161279986120534, -3.0228839985446294, 3.025735862224089, 2.0063930020247263, 5.038511972859554, -1.9614967229359421, -0.8140837823613808, -1.0242146436822481, -2.2567612266413226, -4.139274950343895, 2.184896205452937, 0.03379831438627717, -2.0796050099347374]</t>
  </si>
  <si>
    <t>[-3.0460075943953724, 0.058755838821109685, -2.896079926143646, 0.9332751048547314, 0.04978569095947416, -2.883230684644694, -2.1841916284187786, -1.9886476215423454, 5.78683973845812, -1.9468000684887155, 0.9237643726189603, 3.04826097228736, 1.0152413664475173, -0.8113274218801846, -2.042812168683885, -1.148376470790164, 2.0054314725163573, -0.09655671701823437, 1.8595625264975326, 1.1497188954249733]</t>
  </si>
  <si>
    <t>[-2.078436601726327, -1.853397694613646, 1.8875340604434725, -2.0566829376001983, 4.945492985062879, 3.9987102221621584, 0.06931301137532508, -3.8409273042029897, -3.9967690967002554, 3.0454892931920865, 4.109033085656728, -4.068619188524266, -1.0850753008192342, -3.068256981751991, -3.8351349229700196, 4.979098493322002, -3.151377150273194, -1.9088851583677071, 0.6201835790035948, -3.0439956131226826]</t>
  </si>
  <si>
    <t>[-3.8710391185019013, -4.015030281604397, -1.7731535236163085, -2.973859155236707, -0.08168628102710956, -1.1171909843667043, -0.9951883006890947, 3.7708161866856686, -2.123247729038581, 2.986802285042991, -0.2440053946158035, 4.091106679722829, 4.0249748016827525, -1.9421993282742187, 1.8410844062400635, 2.0503904018372068, -2.9249018792806716, -1.8624359878865402, -2.934503683904375, 0.9525115160291673]</t>
  </si>
  <si>
    <t>[-3.968355946106222, 0.03653626826731482, -3.0162405111146016, -0.2737221726837681, -5.058474888736909, -0.1752884844332379, -2.976803426941845, -4.910677706419858, -0.9390253868171848, -5.017097809513766, -3.405427865694331, 0.04675262428771093, 4.075553312341275, 0.09232581953320068, -0.8743379108425533, 2.034979751654623, -4.183278688145093, 0.033162549029441435, -2.076924937137636, 5.91540953842069]</t>
  </si>
  <si>
    <t>[2.884205731273559, 3.9713100121561498, -0.005621452172117292, 0.6416155354266833, -0.8782435810212617, -4.71514850272515, -1.9387150890034237, -0.012912930131548594, -2.9601951875478028, 1.9686466438553183, -2.0404199506209224, -3.985744124160048, 4.114844552105509, -0.9776112706461338, -3.867278155486145, 3.0940314063717107, 0.11356364968802335, -0.10300570855052404, -4.107883305756358, 2.1823427844551047]</t>
  </si>
  <si>
    <t>[3.9893638249642107, -3.984498101009067, -1.870188930890159, 4.981319283746892, 0.867731686512046, -2.077049486864955, -2.9407526731074656, 0.88003992609091, 1.9245884744771382, 2.0328411569059917, -3.133345608055279, -0.7262882741401449, 1.152807393654069, -0.98698293987147, -2.7572799698692703, 1.8777539373867178, -0.024002102659357094, 0.05014561354043989, 2.104882894340218, -1.01189392174454]</t>
  </si>
  <si>
    <t>[-3.028588346983434, -2.0606740855661534, -3.747813141456085, 1.9239689467023302, 2.969673835817378, -1.983265285227528, 3.973735002029782, 3.0733568781007126, -2.897710889103281, 0.9232891129867863, -5.0540869882938875, -1.9950785256219141, 0.04373313156871389, 1.0443533057456298, -3.2310888606625436, 2.1253550237129915, 1.1480038637655907, 0.040208872244023475, 1.145313828036898, 2.9093652042778966]</t>
  </si>
  <si>
    <t>[0.0315079417197085, -1.1226019254419686, -3.1053506012627867, -3.841950477436568, 3.8764610374017305, 0.8883854027143145, 2.947024686573223, 0.16917352097052674, -2.962448292123181, -0.8385098839240339, 2.872527704061353, 2.0483031886920915, -2.984748924848051, -2.0666912548743794, -1.8581421962768938, -3.0263297934237574, -2.042980845808619, -3.0509425142919473, -0.951626350463221, -3.949713891142666]</t>
  </si>
  <si>
    <t>[-4.982870583734119, 4.968715074915383, -3.906922503746185, -1.0403729410810918, -0.9091114362315662, -2.937689944939044, -3.9848634452903213, -0.9066969877548368, 2.853087628836323, 2.056882017323656, -1.1228654098278261, -3.725255204093371, 4.04133298467692, -4.060889464466885, -1.0713001789215668, -1.9664793253736885, 3.149744379574696, -0.007451875854982415, 4.036624202241659, -3.1884315890115613]</t>
  </si>
  <si>
    <t>[-1.058237026362785, -1.8749023119323553, 4.898738261118244, 2.120201428829199, 4.884182025469101, 0.20466182683553447, 3.9585955851932715, -0.2067049982372527, 1.0093149024954338, -3.0773034580305376, -3.059907874156636, 4.929967734096052, 1.2047025405303655, 0.9460346911195507, 0.866243611420639, -2.987253238268314, -5.0151819235650255, -2.0373526420216628, 4.054088186523331, -0.9601139694638166]</t>
  </si>
  <si>
    <t>[-0.901756280553051, 2.979038380660837, 3.8489216317701653, -2.957504862197804, 3.967896110085687, 3.8336027626878724, -0.7858957700800798, 2.239268318350028, -4.8716671565196075, -3.030882672753551, -0.06388123975967408, -0.03748905806299324, -0.8929348857172207, -0.9559085340571245, -5.002885328223075, 5.0087892224131885, 3.854899752640442, -0.12329278452345505, -2.888263771499403, -3.9792716233863312]</t>
  </si>
  <si>
    <t>[5.098201703784793, -2.043634383642736, 0.9788180177386769, 1.8794733979481462, -4.86586693263021, 3.0919384961978813, -2.8218406915448964, 1.9579607259181726, -4.887472598015483, 3.89196976344091, 4.952091738653511, -3.130548749196955, 2.1188295639449004, 0.9102530890966463, 0.9807128746611391, 2.1268247151248416, -4.119341995720518, -3.8586971047665086, -0.1365384261403988, -4.144333416049081]</t>
  </si>
  <si>
    <t>[-5.032297572782907, 2.065831087856708, -3.0691550131202687, -1.0253433227230278, -4.127324875905286, 2.9029298289952488, 0.8291746840147203, -3.763983689133263, -1.0133415618704502, -2.1388880496987275, -2.2169977044570905, 1.7398697964691623, -1.0304356289305736, 2.9766796796636643, -1.0212244973900173, 0.21867238250565058, 3.9979602222027073, -1.902964373568747, -5.067962867410885, -1.0238307253464596]</t>
  </si>
  <si>
    <t>[-1.1658990047301803, -1.1924537686037018, 2.9889007350659123, 4.030695665777729, 0.12285500627214041, -1.7992610784899772, -0.9420426084426666, -0.7581708871685338, -0.16806332147084752, -0.15152665655497322, -0.11500349114264352, 0.9535644407578783, 4.923870805949847, -1.1256911634857003, -4.857352694939534, -3.0383793823721286, -2.995595505397707, -0.939641741684162, -0.0014956064470632024, -0.8128664215414726]</t>
  </si>
  <si>
    <t>[-1.1710504403780297, -2.891832320457242, 4.149649759949311, -2.1631552132796443, -1.1544738208401877, -0.19888568313985489, -0.8518802529946207, 2.9186652065303473, 2.1792729778723503, 1.8119852981639142, 1.9133417188535407, 2.018495183206877, -0.03787696997210027, 2.050843085089899, 2.8980831524354085, 2.0505425514221534, -0.0689191640463594, -3.1390612561139712, 2.028627578858978, 1.1094561494393744]</t>
  </si>
  <si>
    <t>[3.017601575486829, 1.8442276448244201, -2.062768424629261, 2.8875437711550296, 0.8743659062462238, 4.760854167031524, -1.0204884624498254, 5.055518492393508, 2.9979651344918663, -0.12993019946838857, 3.9765103497143235, 0.873559195238693, -1.8939622675935266, -3.0602691401129154, 0.7329255858943144, 0.8879980957211345, 0.09099961259874467, -3.784105479896825, 2.8701956568279074, 1.9908383665086715]</t>
  </si>
  <si>
    <t>[-4.915118233100135, -1.046529623327998, 5.18068315052103, -4.03380359678566, -1.9939012714934818, -0.07725415569694893, 0.1398546062428127, -3.0200709706962776, -3.951011195242131, 1.8908258100805102, 2.1042096356904114, -3.1693500634113128, -0.7264711015584403, -1.0216593980701962, 2.9595300692351687, 1.7904926024195291, 2.059573681595458, 2.0818714698929908, -0.09564622494475084, -2.9919886834550296]</t>
  </si>
  <si>
    <t>[2.8924485247576266, 4.002883619795597, 1.1470797385421112, -2.013364374103393, 2.0897084239311963, 3.324596606756522, 2.9246070525998182, 0.8668938342419334, 2.973600231908292, -0.12195900389977488, -0.02540458801289469, 1.9735593005485597, 1.135301048708636, 1.9773394199396503, 3.003089515677076, -2.0882805313069803, 2.097388213675255, 3.823495809109666, -3.0809595041468127, 0.06489141937369564]</t>
  </si>
  <si>
    <t>[-4.001807466350007, 4.914364162295031, -2.9423141921301834, -0.9133278069880607, 1.7633296299671126, 4.041842441716652, -4.01232373254499, 0.9970944837941461, 0.05233283482481893, -2.090657777482355, 1.264501804115362, -2.8197881581635267, 0.13267174068496213, 2.856460413278541, 2.1962790468201914, 1.8929167849084272, 2.8921697624176135, -2.0364074490816044, 4.067845364243972, -3.989042500164457]</t>
  </si>
  <si>
    <t>[-1.989275052031823, 2.2890722484081403, -2.1501112522676853, -1.9090649011111969, 2.8977326774886256, 5.0824443516042725, -1.1187503247206219, -1.079128886655839, -3.982019033669875, -1.1870655034131978, -2.003382153692577, -0.11802713527292807, 3.040111708781698, 3.8787464445363526, 3.1254366087123104, -2.9288071641763405, -2.8796136554391776, -1.9987387128406544, -2.9165693479009636, -1.3826007036755388]</t>
  </si>
  <si>
    <t>[-4.983193821082312, 2.0362831038918943, -3.9464906872598915, -3.8644295880761748, 3.022624891389942, -2.7996436270162754, 0.13925930727697988, 0.10855529369699868, 2.953795850764836, 3.1511904368238426, 4.066354751580284, 3.0336726314128857, 2.058467462124627, 2.924826193623976, -4.178981748225616, -0.7691761556950693, -4.022614581573473, -2.8788853695155376, -1.8054121561442655, 2.0560830031914903]</t>
  </si>
  <si>
    <t>[1.8565145075497536, 0.05080134875234493, 0.8451103569756995, -3.14718499762438, -3.9125571701454405, 5.072326302640413, 0.08501426711738197, 2.100652547280062, -3.9819820701759774, 0.08154251274120516, -2.055810712445105, -2.05266250417443, -3.1727758005414453, 3.927857847881771, -3.0339035710198887, 0.9039926028973464, 3.946423959614211, -4.11355726990829, 2.064562609112556, -1.0272364037015147]</t>
  </si>
  <si>
    <t>[0.06995602791627153, 1.0604865479144219, -2.0907225511909004, -1.9416845754969552, 3.1300922788936356, -3.861141064564607, -1.8620761680752678, -3.8678983366779036, -1.9744704891060134, 1.0046777505017008, 2.065432881810713, -2.0072259621439494, -2.298600336329865, -4.034538565706415, -1.8562080362563318, 3.053279090616651, 2.02373094130987, 2.0683482105952846, 1.1054454053008265, -1.151039420718758]</t>
  </si>
  <si>
    <t>[5.0504182508412585, 2.1389900775434483, -2.1695007962079202, -3.9579834083967516, 1.1215231728261208, 2.958043153706595, -0.9317997356148771, 3.2297828326370737, -2.9133554361928566, -2.8445099656933137, -4.111018491183289, 3.0470686222077865, 2.9709856768692795, 2.9584775650974366, 5.053236211236746, 0.17955069297015702, 3.706593649660831, -4.127215035263661, -2.952433328695911, -3.8867269319652618]</t>
  </si>
  <si>
    <t>[3.045907806885249, 1.9819887539405756, -2.8161323174363564, 1.9517017514000052, 5.0796508090359245, 2.047265625451428, 0.9088825501529021, 0.8968119434970642, 3.735696984081577, -4.795521465583451, 1.0772404243734757, 4.10018467400663, -2.090646318576228, 4.878730849009375, -4.005889080705596, 4.055469156127855, 4.0382181694434, 0.08075068785823497, 1.0712410142394622, -2.8799432607751183]</t>
  </si>
  <si>
    <t>[-3.945029673657828, 4.981939456243071, -2.872804388901905, -3.077643868746774, -4.104433911025946, 1.1409510441540283, -0.8250556820596371, 4.1734103566442196, 3.001668098781229, -3.9732270971104686, 2.948783185520655, -3.9422382513486927, 3.7597008234187084, 1.203074025945746, 4.163603559116744, 1.963042687610724, -0.911331672460004, -1.0667177037918634, -1.0207431300205383, 0.01615585234106437]</t>
  </si>
  <si>
    <t>[-2.079112187998928, 2.889033527441106, 3.9275325934963403, -2.7820592143644864, -0.8527102049410517, 0.11661541116139373, 2.0780992577662936, -1.857955815938067, 1.9733594408691313, -1.9181312296265203, 1.0886723189304566, 3.339376860860482, -4.812444710878024, 0.007011055157540691, 3.9489813387352344, 0.11911665884643852, -1.0330373525983094, -2.1422243839127955, -2.9644667921626704, -2.8615481077522]</t>
  </si>
  <si>
    <t>[0.8570252099597135, -0.9325607098080864, -3.9019779602217852, -0.06011885980518378, 5.82091790000178, -1.876034125810164, -0.11885395547089961, -0.1775889570777227, 2.0025675086350905, 4.919461635928239, 1.2257619042887757, -0.13498297469470455, 1.9206846583025619, 0.05967237194502517, -2.937560494717421, -0.04971214585038258, -4.103222960860637, 4.212429153978413, 0.6818507519455135, 4.903063569386055]</t>
  </si>
  <si>
    <t>[3.059510818031382, 3.9903651767535493, 1.9706732763248902, -2.84405333255016, -5.12160891060056, -3.0886061474582314, -0.021118550503417044, -3.9749401196380667, 4.0291882722610834, -0.9111585233799975, 0.8844706625915446, -1.9907296798892475, 0.11475934452071768, -0.9424388109297215, 2.051150070951206, -0.20030252147562072, 2.0116890775937915, 2.15613118384997, -3.950983027701602, -3.8838610456251055]</t>
  </si>
  <si>
    <t>[0.10804643768574429, -1.8619452216675494, -2.0814587126656803, -1.076650914216562, 4.9901868515780645, -3.0276873970188114, -5.006580799691751, -5.094368847314257, -1.8399365790888993, -4.95291664531573, 2.870824644162968, -0.035200231530740145, -1.0908047140348658, 0.12446826984549964, -2.215707194144624, -2.9616081397199827, 3.982812205406577, -1.118190952925309, 1.105521858577942, -2.009197714802766]</t>
  </si>
  <si>
    <t>[-3.957951510191063, 0.0682325825097625, -2.9126896646001956, -2.0699561459396074, -0.9034576368358124, 1.6346216548894381, 0.9695067460243628, -0.7671775811266428, -2.0411376003993174, -0.04812460425964299, 1.915262863675545, -2.0942226106704522, 0.9508806239165633, -0.04695979463685385, 0.9734657217422383, -3.157876168614814, 3.8916950362265332, 5.970020688859672, 1.0906677234706175, -0.9562301678178635]</t>
  </si>
  <si>
    <t>[4.893545446832444, 4.78932875998495, 1.8951085659927542, 2.84447580651249, -2.108738010578077, 3.0806448462040885, -1.0907391823606165, 3.163570553382331, -1.9258631673682463, -4.142519293313736, -1.7567608526377707, -1.1864892726635736, -0.9358014242584111, 1.0977518954439252, -2.986480390895447, -5.948830849441324, 0.9916639202858558, 1.9892312320273, -0.25230259937307314, 1.1105803490689692]</t>
  </si>
  <si>
    <t>[3.0690841419887347, 5.13014735710805, -0.014536256464955377, -4.002604448149741, 3.010270027383657, -0.046092640060474976, 1.0215857921833476, -4.028576437277749, 2.862813424564462, -1.8012191193736258, 3.813259157488111, -1.1165744123560777, 0.24423518162550517, -2.9711136883610254, 1.1654584674996273, -2.812290613894853, 2.9600384339841357, -0.17081747224938032, -2.0509820513242, 4.979753499245656]</t>
  </si>
  <si>
    <t>[-0.1282972222005691, -3.1046379774309902, 0.8849297512659194, 2.8389574385626966, -6.016936813453965, 2.076994241019807, 0.8887694198813807, -1.8858852573425575, 0.9819736477172705, -2.9381681623776883, -2.0113388399586047, -4.971081519239709, 3.2243739276589527, -3.9647083685141062, 2.7862645934034505, -1.0283781303421309, 3.9840628963112192, 3.0782654272323775, -2.05325691884799, 0.9751066709999493]</t>
  </si>
  <si>
    <t>[-0.9378925566429326, 0.8768331905084396, -3.8029511401740375, 0.9870109677158654, 0.9374500661046169, 2.8866747031226874, 3.029806225841642, 1.9634151679601453, -3.831788010590301, -0.08862440028301605, 1.9347274529234473, -3.08787940145425, -3.9945148942221254, -2.1175832534586054, -3.8904101342660695, -3.9359435344918174, -1.0699763672910747, -1.9064754894223306, -1.7146805134446272, -1.895173572298217]</t>
  </si>
  <si>
    <t>[-2.228374445311586, 1.880691619927189, -1.9801002550898332, 0.001545441460816921, -0.903387728182643, 3.1996885327156637, 2.780793290360281, 1.053912943801678, -0.99201687052167, -2.026567352371435, -1.0327802888610291, 2.7153211349319237, -3.922648832227681, -5.0783011991087985, -4.005843262734998, 2.8449854806339845, -1.1019949710558299, -4.037419312488264, -2.056765613090521, 5.018092791828717]</t>
  </si>
  <si>
    <t>[-0.9178348948646924, -2.0499982818664617, 0.8418165788055268, -2.8201682839497177, 1.0976967785498362, -1.0696464615122836, 3.846324226566842, -0.7228078561620235, -2.11767089438526, -4.060750846946792, -0.8353231495567109, 0.8587272125114802, 0.018206244715713304, 3.0579114528113016, 2.930426792711892, 1.9231050648133763, 2.9225216668991214, 0.9630695072795357, -1.8168387840998237, 3.9544285734566076]</t>
  </si>
  <si>
    <t>[-2.2641499191217136, -4.048743278066211, -0.7909885512644707, -2.9233844752214386, -0.16546218699243442, 2.0040426516810315, -0.039106005298390145, 2.1230682784420853, 2.1182193967666034, 4.078193076304078, 5.114808535594547, 2.9786075146538766, 4.994421127727058, -3.007904353665211, -0.957516746549951, 2.886267992324244, -0.9652599515872583, 2.1487378469139573, -1.851103912438866, -0.932579851419207]</t>
  </si>
  <si>
    <t>[0.07788928258859279, 4.858804188833988, -3.8341331069950932, 0.8813007834314783, -3.1125184312427923, -0.9614096978048309, -3.9861177729571917, 2.09271466211991, -4.887280108857297, 5.001212103831158, 2.181507272428893, -3.13912015900177, -3.985523176629234, 3.061546180562251, -1.108933247512681, 0.015226881429205308, -0.9605255283747368, -1.9207096951743976, 3.1703150383626126, 2.0845354613918725]</t>
  </si>
  <si>
    <t>[1.9228144661260838, 0.8175579557563757, 3.8655300578285807, -0.2810412073236162, -0.10142386141945375, -0.9595806707464418, 2.827266032314579, 0.944316074868847, -1.9427479801524834, -0.08758558193755472, -2.0918732257983574, -0.10748739565194537, -0.8744479956369331, -0.0054826868840611165, 2.0196874610028224, -0.9913767563552364, 0.01895588966763795, 2.04838455550115, -2.0403495886618783, -0.03296509576992995]</t>
  </si>
  <si>
    <t>[-4.1326371682477445, 2.236840657729889, -2.894523346293389, 0.1805943904156216, 4.198571665027525, -2.996292890067206, -0.9789011706760533, 1.9619541823151043, -2.072435565314178, -0.06216881779855965, -2.051446189137386, -0.9659867174610345, 1.026533035809389, -1.815714922103056, 2.8934360151326337, -3.8818055366476463, -1.8348207491264898, -0.10755162081973596, 1.8867733369622253, 0.8311635974200214]</t>
  </si>
  <si>
    <t>[-3.0247485164415218, 2.958095716260501, -1.9862469040801738, 4.963826806916852, -1.030640097336751, -2.031520045861298, -1.811720733146585, -3.9603659823347774, 3.0132374857521427, 2.9873839600613534, 5.8695214671926745, 1.9332690461726725, 2.153192927201509, -3.265165089890531, 1.0247452940155624, -2.95317849292364, -1.8793362532083528, -4.129179639905645, -3.860250809394245, 4.9159044940871315]</t>
  </si>
  <si>
    <t>[0.026375761744384774, 3.12986922298065, 1.9690527472740311, -5.017168076286561, -3.0483644044937064, -4.045443284173609, 0.13853000526990839, 2.161250468858424, 2.075561110416852, 3.073011839272387, -0.9861346524963208, -2.800124195918367, -0.9996841850294452, -2.190290339005297, -3.0417428068231565, 0.983212940375229, -0.061261944944790536, -1.9157594537798421, -2.9315346553130355, -0.2618258758596262]</t>
  </si>
  <si>
    <t>[-1.0984743682261284, 1.924405883125921, 5.0478500368198755, 0.9580394769982172, -4.92970962755704, -2.1258761536210162, -2.0114818748632532, -2.8634934478389793, -4.086840895478189, 0.8750532820222351, 3.8351678110111886, 4.919185834308245, 1.8144941422835013, 0.1050572590783122, 2.941566294018759, 3.987482333779486, -4.046971942325047, 4.041624801203017, 0.9506035037850362, 3.9525407657324085]</t>
  </si>
  <si>
    <t>[0.9262690363385299, 4.968993459978059, 2.9103166658706057, 3.9940371373074703, -0.9810613238050855, -2.023218172567827, -1.6878149966675622, -3.040993493746556, 2.9969608401720116, -3.134956615926052, 3.9968779341349245, 3.900744425561114, -1.8834922027039418, -3.9668080319298546, 3.0227851679890856, -2.040137220478381, 4.857846421545447, -0.8129108671965681, 2.048447029658053, 1.07752493197275]</t>
  </si>
  <si>
    <t>[-4.816040010539762, 4.044710237666389, 3.1651831408638316, -4.045149520630238, -2.9139164703128033, 2.877872009052844, -3.957830544364297, -0.018467843348048074, 2.9343472374544444, -0.9737532725681313, 1.0442209598604715, 5.029036229970749, 4.328232761920396, 2.899847054946063, 1.9794390407025007, -3.7979646398386646, -1.9254077121631672, -1.1599608756086868, -3.1085380046043496, 4.972866499027564]</t>
  </si>
  <si>
    <t>[-0.9634177398931217, 4.091134345915956, -3.053885000338773, 2.1127596526716546, 4.06417943457082, 4.0398985547326705, 1.1682197357378004, -4.753337097738902, -4.03069329358954, -0.32730820589234044, -3.0875154789825316, -1.0789507184766418, -0.9818495622916007, 1.1327368080020115, 2.97699190700563, -3.04064857911179, -2.976065759292238, 2.1002059950437664, -1.0300224325721983, 4.874406592648677]</t>
  </si>
  <si>
    <t>[4.025888040055278, -3.0361618070332086, -1.1777118738035879, 2.9569898587828622, 2.138676038118862, 2.070264089730485, -1.0654490421332663, -2.9110221895575275, -0.14866695983631967, -1.9481460418154586, 1.2163241815048402, -2.204565508360995, 2.0972462036328627, 4.146163476266662, -2.9771859718562204, -3.9254268269373203, -4.8040285035362125, -1.9754580385916, 4.857945483754876, -0.012750018903858795]</t>
  </si>
  <si>
    <t>[-3.8675378295916056, 0.9597089052133096, -2.1370345520813294, -3.0016235250691956, -2.976999593703198, -1.0788102511294346, 1.959781229044097, -0.24297801432024235, -1.0259296246888956, 2.207346340708485, -3.872849527381788, -0.6179399562183322, 3.007704634295312, 3.0147972565778423, -0.9810660300441262, 2.0528943442186165, 2.983975452772632, 5.048889041825974, 3.0330169246673804, 3.9273286942794363]</t>
  </si>
  <si>
    <t>[3.9538817988558463, 3.0134685412455395, -4.135481164604818, -2.7815322064471, 1.9425743199491396, -3.9747710300219437, 2.0401877353275495, -4.767200226560724, 1.7313834702999011, -0.9463190105131962, 3.0016106875743813, 3.2128563426401464, -3.951421559309952, -1.9494399628131318, -2.0846416212884806, -0.8351116716817371, 1.0424620294009446, -0.10749200027724715, -3.167274714667496, -2.9967223352702748]</t>
  </si>
  <si>
    <t>[-0.8627566913399444, -3.8504037438696685, 0.012297299461512423, -3.920135775736397, -1.102400741141048, 4.942666887617327, -4.9833414965681015, 3.847078778521442, -0.9382341191640272, -0.1023157711370738, -4.880245761881186, 3.1332363449822087, 2.8432047046794504, 0.9482141092260115, 2.1030153517828722, -0.007107683166691692, 3.2501657568668354, -1.0332633410788201, -0.044887865964177376, 5.052479745524712]</t>
  </si>
  <si>
    <t>[0.0472736771164462, 1.090984043536519, 4.0605364171679605, -1.88649497105837, 2.8290819324906122, 2.9715890961777185, -0.11386477880314727, 0.060847885567349436, -3.957861795742431, -0.9151004993326594, 1.87707462885544, 0.19204431905541286, -2.9283011468631495, -1.940622224290924, -4.020506317740415, -0.13899769253188837, -0.028097953911708717, 2.6786482883392218, -0.09139048018001616, 3.9254558551404606]</t>
  </si>
  <si>
    <t>[0.9018848501094443, 3.7908784166909935, -3.88644665257774, 3.0357561187903404, -0.7781801800635637, 2.097611539654542, 0.7618526300438331, -1.0239699021363267, 0.9908077852456803, -4.020319017681465, 3.0573210089887604, -2.829120352504824, -1.016564734057011, -0.9853422878545605, -3.9699013858561236, -3.030833174945316, 2.112048873455085, 0.9509975347792269, 4.979216835162795, -2.879671362785447]</t>
  </si>
  <si>
    <t>[-3.0433400814835854, 2.1426928603615716, 0.9823668221544272, 2.1525436681205514, 0.8859047016723116, 1.1488299086106988, -4.04532940623256, 3.1934604821795602, -1.8827023462986663, -1.9492329610955328, -1.9637368604573173, 0.10467393451047585, -4.055079982549513, -2.085849464288178, 0.048768963774441065, -3.7344871384816702, 1.074461672891181, -1.9177959058237108, -3.0004735085744407, 0.8590145806471458]</t>
  </si>
  <si>
    <t>[3.0055455634662316, -4.921424136447191, 1.8852046281027897, 0.03257123354680824, 1.1839313877477167, 3.860735622051413, -2.140982389825501, -2.0282976934210906, 3.2857357788694026, -4.682860860675211, 0.8830237566319622, 0.05506157900877956, 5.005099261990587, 0.08504239421506349, 2.8913136434246405, -0.8206170132259997, 1.1575708443436419, 2.8449987227219933, 3.1412967109633976, -4.002845128318446]</t>
  </si>
  <si>
    <t>[0.07620214703358497, 3.079362975980181, 4.063163097546413, -1.0473295238795706, -0.8980461270903045, -2.1018675349939433, -4.066445155140583, -2.97032257714303, 2.948285194635255, -3.945559316859041, 1.9852296767073527, -1.151496609316077, 1.8920738532183832, 3.1266700362981985, 3.012627408279182, -3.7777025260227095, 3.101268938571658, -0.053622413987600814, 2.063797664847221, -0.004972248684046665]</t>
  </si>
  <si>
    <t>[-2.1231491551573525, -1.1697114557408734, -4.935767222640708, -0.11641062528309803, 0.1920042962418157, -3.268420378521382, -1.9541679441550959, -0.03729346691430613, 0.9840668237249188, 0.9350347846202753, 3.967171567319122, -3.9136996012290206, -2.8292528004771906, 4.895409039372069, 3.005842384059081, 0.9099700392411202, 1.0472406474427456, 3.945994097883634, 0.9016105825660972, -2.899805623006811]</t>
  </si>
  <si>
    <t>[1.0005341039880131, -0.8867462149172961, -3.891092586997188, 0.939546817890246, -0.7559254532956005, 1.8614494822811727, 2.974673880625793, 2.8175748632109476, -3.985480832519985, 2.9898075162754765, 3.2019533293154123, 0.98328559366264, -1.0073236099365874, -0.13635948513949447, -1.9282172972534253, 1.0443805406531579, 1.8326269602206717, -2.869075934080456, 1.885800590534052, -4.6878783634031915]</t>
  </si>
  <si>
    <t>[0.863237187781418, 2.8253325618759964, -1.92538202297813, 1.9487198482867176, 2.9733778805482585, 1.058782225832584, -4.927251528575632, -3.2074476423890586, 5.089721339774412, -0.9834709988240987, 2.09138183952894, -3.9153213029253378, -3.828423378932719, -3.1593826370162663, 0.9159735847075136, -5.0436062418495435, 0.969759414362927, -1.9815122968390075, 1.0940363719163746, 4.075498196083874]</t>
  </si>
  <si>
    <t>[0.9438500878548352, 3.9333364498678827, 5.091223403228344, 0.005878736533669715, 1.06191853103224, 3.865677816625907, 1.0604037019242367, -2.807422564688327, 2.735715005605468, -2.919098509318146, 0.9299270164258125, 4.894662794947491, -1.9031496074939058, 1.010431517673207, -2.7949840666730483, 3.935589079946994, 1.1071045694869, -3.0223088014466666, -4.84000620808612, -2.0700843233953488]</t>
  </si>
  <si>
    <t>[-4.930139129889118, -5.028613801303408, 1.0535667698077742, 3.1252093227108007, -1.9592672612433693, -3.975277013747636, -2.9230394531603205, -3.9719211544593302, -4.022173222458627, -2.964125361211913, -0.8483564077173117, -3.9520735462677017, 1.0054701072957828, 0.2437629568136146, -5.101748687309974, -0.8362367336299479, -1.7969973458624011, 3.0331801703003127, 2.042456823352143, 1.9456820716255487]</t>
  </si>
  <si>
    <t>[4.11187991968375, 0.1232083359248416, 1.0261003078977269, -4.104052668759559, 2.022625759364751, 1.982226402314259, -5.213080490784481, 4.936980716736428, 1.0942819357503428, 4.91292961170292, -2.2049088302825526, -4.022811119101112, -3.032867744580946, -3.982791166506557, 2.970982361360735, -4.03577269139464, -0.12170688434367988, 2.866142121359632, -3.778901799485398, 2.8750144081394304]</t>
  </si>
  <si>
    <t>[1.989424089238463, 4.9157592766648985, -2.09311494386785, 3.826146143095939, -1.129812798573168, 2.0444030861608584, 1.9343137456992086, -0.06873436513824516, -4.821696033355904, 3.939601410725519, -4.302210916265127, 2.181669799789809, 0.9928418746156349, 0.7991528014135734, 0.03103014989653574, -0.09837834628398917, -4.093673419135314, 0.05620462657145342, -3.16876258973066, -4.973790555622777]</t>
  </si>
  <si>
    <t>[3.123104508264675, 1.913194429409489, -0.04024399996942485, 1.0063026356321443, -3.0717291479719835, -1.9736718818761751, -0.956129360374763, 2.138146355311932, -5.122637851314592, 2.076889277201765, 4.880884783091655, 4.101747214976633, -1.114509302431145, -1.8988053524635764, -3.0287764812373594, 3.1500434751328195, -3.9483165982317914, 2.8895140874568264, 3.9089625851552734, -2.1436634870036175]</t>
  </si>
  <si>
    <t>[-4.019150195410404, 4.0459994684906615, -1.8898433770948468, 1.1285975604542744, 2.7899654759169397, -3.909893483456335, -2.7088263134628647, 2.9889376664411595, 1.9368120646353169, 2.2154614951051474, -4.871604788687923, -2.10655780725975, -3.9576841337769557, 0.024679134193139662, -1.9721998804735643, -4.931009962454548, -3.059329032579679, -1.0167327723920936, 1.1305373598190633, -4.946025354121898]</t>
  </si>
  <si>
    <t>[5.155846922681295, -1.036167512057147, 2.9494356845475598, -1.2256374524074687, -2.051336970302398, 1.8753784145663444, 1.1835168628577317, 3.9943990512900136, 1.889895763671202, -0.8856554842654336, 3.938790825250135, 0.9845862344591125, -1.0645706414042158, -3.8791859432807474, -5.218127020175008, -1.9498895058208414, 4.030070641896658, 3.069074785199729, -2.91946877447129, -3.209167574881759]</t>
  </si>
  <si>
    <t>[3.8723120653330554, 0.9357016439944756, 1.0164712741018578, 5.055720973827671, -4.126918699110687, -1.9030159642478113, 4.170954432614331, 2.76146461101202, 3.882909456460107, 3.9179216414352673, 3.8890938258359107, 4.904563388460271, 2.0636529710954266, -1.0328911932274014, 0.11634972290344969, 3.0207659867126813, -3.931429577221864, 0.9166045415286649, -0.25953347983840214, -2.8550021313082574]</t>
  </si>
  <si>
    <t>[-0.11109405092248481, 3.0337649845310413, 1.9764268705667658, -2.9327535421495754, -2.2108262323357306, -3.998633909791091, -0.13383518123555332, 0.8968297782730293, -3.0397556671371047, -0.8629446865157647, 3.069719293307372, 0.9888373749504343, 0.049864471484225015, -0.9712544168391554, 2.152955965525393, -2.0890181382220026, -1.1083856018877773, 3.8567877708880225, 0.9160255310902496, 2.971463666907628]</t>
  </si>
  <si>
    <t>[-0.11256223781999147, 2.977906330650044, -3.927533766368189, -1.1007001048549456, 1.9327315378670353, -4.007921305571196, 1.0905509592120062, -5.043751171260179, -0.10058999583959072, 4.094949985399551, 2.158926974658425, 1.918593055149782, 4.899693840302701, 4.167902950651437, 1.052841271115161, -4.038669057295569, 1.0140471173850998, -0.9532328836642502, -2.980309975218022, -4.125848775475469]</t>
  </si>
  <si>
    <t>[-1.1216272551699649, 2.1380390316314815, 3.14067476054036, -0.03404655450957261, -5.118011998893862, -0.9540685424801753, -0.9588582464134086, -1.9445941015090933, -3.0609074106138108, 0.8445535050279545, 3.8302644221032525, 2.867754955717962, 2.148783213355192, 1.9296815003130536, -4.076952958055989, 3.939382601956142, 1.0646842520138184, -3.73355696314692, -2.9855208527112382, -1.9617512436290894]</t>
  </si>
  <si>
    <t>[2.0609156587996638, -2.089113688863766, -2.021796579781635, 3.964981437790568, 5.111115680460167, -3.0897658510551294, -5.945936136369069, -1.9491306355649178, -2.849236902682565, -4.794459328170111, -1.1847327307840718, 1.066119758946753, 2.7770304047590666, -0.9382605255428509, -4.974453711961829, 3.8988994756583875, -4.936466280494833, 3.947072433203055, -4.966635605285367, -2.1462856180744803]</t>
  </si>
  <si>
    <t>[3.9631280051948177, -1.9051558137682711, 3.157231907778181, -3.9211255568471017, 3.0851320822259845, -0.19553945960440394, 5.05236504821802, 1.048615540769191, -3.7611592564992695, 2.930467536054576, -3.9605384701447877, 2.9612836155236635, -2.992335912812441, -2.773518962972833, 0.09389474035495815, -3.020841316858212, 2.002058543755572, 4.033006960962995, -1.967207335642254, 4.961491692561387]</t>
  </si>
  <si>
    <t>[4.815590317103495, 3.1859295582555034, -3.1392902779467384, 4.015491698027053, 0.8559415978594893, 3.966958195552786, -2.944121096128151, -0.966367860710815, 4.852705511272688, -2.9961522951979855, 3.9589695304446675, 1.9104618346235722, 1.121474412103328, 0.16712096741299298, 0.11991879805649663, -0.9638993995653447, -4.109965729503624, -0.0362421257211471, -0.062267434684383005, -0.015692923202168974]</t>
  </si>
  <si>
    <t>[1.0894145240533206, -4.806161373337038, 3.9454778634826555, 0.1086710367071505, 4.790322828363793, -3.970858642843353, 4.118784056003122, -3.1415597794911863, -0.07396040491355943, -0.08827156980480072, -5.040068972048108, 2.0637133332716706, 1.8687407670938005, -1.0943020954603666, -1.86082297454112, -1.8934181365171852, -4.845921335774722, 2.0154370477586583, 5.046143518270816, 0.9840975542453416]</t>
  </si>
  <si>
    <t>[-2.8011525957857657, -2.0601125255424453, -0.885563994871192, -3.8611126411611183, -1.782026709011771, -0.7873415631929768, -4.064832728464488, 0.8979515178175355, 1.0769591456331475, 1.9618288865018332, 0.9421124011512774, -4.093314104564988, 5.0474795879803835, 1.0459610695325752, 3.06900516353471, 3.0065757937217237, -1.0343990481507839, 2.0233563938442467, -0.20835291412800078, 0.9793596437540503]</t>
  </si>
  <si>
    <t>[-2.879626416555041, -3.048152682221662, -4.045282816368518, -2.7659474595679336, 1.153158087817628, -4.7865610844692625, 2.01100023431136, 1.1544849243790467, 4.140015662834755, -0.8592518788545485, -2.134871404160625, -3.987353108664459, 4.857798900161662, -2.8908796450172405, -4.957953232451059, -3.030424674386028, -1.9920807491955814, -2.930707952566335, -0.9950578684916239, -3.9013469828181053]</t>
  </si>
  <si>
    <t>[0.9348337292372351, -0.8161102303505108, 2.0535099593976796, -0.04356451582813303, 4.914365082915499, -4.877650158726318, 3.1309994013828666, 0.06890161485008006, -0.8913351674660998, 3.78897501257625, 1.9831434727342714, -1.0573320286062045, 0.0018174447750289313, -3.9551886216187677, 3.990506755102365, -0.8164821256399937, 4.828212860818955, 1.1732650085992085, 0.06224223614875096, -3.101258300605049]</t>
  </si>
  <si>
    <t>[5.085013155711845, -4.1593632409304115, 2.0793499102214774, 3.91470709441146, -4.138240429078839, -4.985790851449853, -2.8613535212581747, -1.024803272806537, -2.9337341404019517, 3.970305231522366, 2.129089414937024, -0.9208349250424449, 2.0351741764421467, -2.612369943638591, 4.933758150886949, 3.0109868270880016, -0.0026761485077261282, -0.7479883181406999, -2.939579412215358, -4.959211951925182]</t>
  </si>
  <si>
    <t>[-4.013790646385091, 1.0255794488275467, -3.9563691632799056, 0.919248551855638, 1.0042927277476588, 1.8824590629819846, -0.06550599763197529, 2.1188724974483297, -4.4216727959905935, 5.04059140679632, -0.9895871358296324, -3.8019539992848017, 2.938042632765751, 0.1063490240445416, -0.06662677147379548, 1.1029183489167673, -3.966760327795302, -2.0635551249230284, 0.12357942320799942, -3.027590989264147]</t>
  </si>
  <si>
    <t>[0.9776273229892921, 2.837896475884434, -1.9696680714309074, -0.7970466855893685, 4.044545220885964, 2.8267108824685714, 0.82322713457006, 3.7936368193519323, -2.8962522932105297, 1.031842788666299, 0.172407010863466, 3.041871529433408, -4.001726478394725, 4.15262242840734, 5.038733056403597, -2.043416928971051, 4.096360512681646, -2.067794263833817, -3.9268724555396615, -1.7884432219815602]</t>
  </si>
  <si>
    <t>[5.102582536577621, -2.904291272500969, -3.0257730572786867, 2.9280749853628056, 2.874452893546878, 2.8861255904803382, -2.393060647280545, -1.9671812795320855, 1.6461496903289685, -3.1364058980840093, -0.9621784793435006, -0.07261616464644877, -3.0589912454327766, 3.9619162267595316, -1.945385119873659, -4.050593404462467, 3.936609958793456, -4.969916888562429, 2.1762425607593525, 4.013537616385292]</t>
  </si>
  <si>
    <t>[-1.8526660895647526, -3.2003337846328352, 4.877800947121395, -0.012996945282485961, 1.0243774522702562, -5.071018097428452, -0.9015589292386337, -4.919249506793942, -1.8908281453240696, -3.000982568170837, -3.0502639706313674, -1.8930544015520445, 0.7397358757141139, -2.033131449433011, 1.9706738211756234, -0.8535988052157258, 0.08160016580447277, 1.9685050384815308, 1.8396097554920736, -3.9040309869756284]</t>
  </si>
  <si>
    <t>[2.9416896455019073, 1.9852846749944337, 2.9437564933664677, -4.059687618487555, -0.8109527620763431, -0.07466279646835777, -2.8953890981551624, -2.969885190625963, 0.0009741773405107512, 3.061130426266506, 0.8138733667890288, 2.905199439750155, 0.11887324397066845, 0.07634418971179718, 1.9476741624051044, 1.0710687276345416, 2.079770678690819, -2.0153957961560254, -1.1275275996618384, -1.0856715201687204]</t>
  </si>
  <si>
    <t>[-1.149637087265512, -3.0238192224785667, -1.1853983053564308, 5.033215923009728, 3.8517277548144815, -2.93054595799179, -0.07211818979198725, -2.0605638889727276, -3.9020915241082115, -0.05645006522387197, 2.8583817109549257, -5.116100544697646, -1.072902616891625, 4.960789528094885, -3.904197243176373, 2.902919252155683, -3.070590903602074, -3.018038307826226, 0.006347077275882129, -1.9317756243147022]</t>
  </si>
  <si>
    <t>[-1.9602055700315546, -0.8889344775657201, 3.046272220911305, -1.6835104379074313, 3.8634005659616197, -0.045499354602690056, -2.9915966749294736, 0.8881162154979654, -0.8960129114158392, -3.1911515479249064, -0.8623575655883293, 1.0356443242304523, 0.02338576506748674, 0.17559074709874867, 3.872783353858167, -1.0160309414999564, 1.9074011243444726, -3.8023525653188925, -2.982591818997243, -4.993138888097171]</t>
  </si>
  <si>
    <t>[0.9615820466479795, -4.054046396814805, -0.9770866569907252, 2.0315796101518218, -2.197697624758301, -2.751806075257628, -1.926896810873325, 1.0772082804780818, 1.1529942060864518, 4.872280294416335, -3.954420774978956, -2.8416135906218702, -1.1001853239405828, -4.036583141063206, 0.9316650311025356, -3.0078470046322368, -2.903941553187831, -0.8950402333276412, 2.9430180456900206, -3.7422016543296013]</t>
  </si>
  <si>
    <t>[-4.937116962378516, 4.033353541490904, -3.8154598209440542, 4.9746638566256935, 0.9692759151540318, 2.9430908962248106, -1.0219938333478509, 2.12071504399404, -2.9515554105196156, -3.0971108671367604, -1.753742213438355, -0.09126738469702322, -1.0198882246497996, 0.2194703547867609, -0.8782444021018253, 3.049958443498477, -2.048615448685849, -2.0080723627186288, -4.115664091830961, 4.080589116147704]</t>
  </si>
  <si>
    <t>[-3.3600688385185027, 1.89756230516124, -2.006036750814771, 3.17481120082546, 1.874726418297379, -4.091713345392271, -1.0367300010278422, 1.0095188827286141, 3.8973904740837697, -0.20447192420700894, -3.856835553866801, -3.967182506967281, 2.0192925728504028, 0.03319582360236906, 0.036853342547518264, -1.1140537344525132, 4.941269773339213, -2.0458421759980543, 4.900288799927993, 1.0454229313210937]</t>
  </si>
  <si>
    <t>[1.060847608252785, -1.0030940395147803, -1.8548164847039281, -0.13052111786110265, 4.980103856382142, -2.107423397668426, -5.054282332558968, 0.9276016542223738, -3.170240006928017, 3.0559321152092185, -3.92765828868821, 1.0790309352887406, -4.072174644844674, 1.9989091626846633, -3.9699525041229773, 1.9768089341768507, 2.0236369628533595, 2.026678725061557, 4.032241488412594, -1.9216223869799882]</t>
  </si>
  <si>
    <t>[3.9492900898114316, -2.961505351215748, 2.089202529151618, -0.065435586597972, -3.9253700205354725, -2.90856370516183, -0.04670485034949001, 2.0725181817954597, 1.1789596875929866, 3.767252017092659, -2.8502697028067083, -3.7950934275069237, -1.0353977533089596, -2.9340084679243543, 2.0129719724176542, -2.870344596325691, 2.840054511571129, 2.881249447273509, 0.8649524649784772, 1.9426390820017496]</t>
  </si>
  <si>
    <t>[-0.13079974224125612, -4.873504448634132, -1.098331505492237, 0.037063780246276934, 1.0532324178636758, 3.072225108686105, -2.043201599100781, 1.0509172312273902, 3.070866890966845, -0.951368995612043, 2.095265727058388, -1.9711484741608245, 4.154749728729145, -4.897779670969755, -4.03337126925137, 0.9005486915111459, 1.1835150615921248, -4.939200828680905, 0.8861071709847104, -3.815093579136245]</t>
  </si>
  <si>
    <t>[-4.01163385413225, -5.08726588415786, -1.9940931370640573, 2.0354451534377676, -4.066323974504277, 0.8112971061558032, -1.0889136459824194, 0.0901267220033738, 3.9614533950660133, 4.081807712722164, -1.022031210695502, 3.9754028245462516, 4.128712645841656, 3.984239256896371, 0.3080632079591008, 2.911701340549841, 4.019359912837738, 2.7514017473753167, -2.9668747523637182, 3.9466287254949215]</t>
  </si>
  <si>
    <t>[-2.9207854090366254, 1.9242124728852086, 5.150937409192968, -1.8436755688459936, 0.12469741088033137, 4.0194609876616205, 1.1936410660709078, -2.953094233415203, -2.9280170798648912, 4.002210838564065, -4.887353438357975, -2.838028774850276, 1.9323616906885657, -3.016540651061769, -3.1159966812691193, -2.025062426963871, -3.9573210957572655, -2.3013872950940155, -1.9140886839311784, -3.1354291142222452]</t>
  </si>
  <si>
    <t>[-3.9205638025209915, 4.097802223082419, -0.9939419629546827, -3.900205988152279, 0.9570149890161683, 0.8965347298611017, -1.9369637797467214, 4.135958933132327, -4.144596148535431, 3.031309863429675, -3.239961369287697, -0.9357820315363431, 3.9712740863018596, 1.9995908259100905, -2.8119564607768344, 1.034626990860264, -3.067781421614937, 0.16782777866366716, 3.0374638647391414, 1.8164647298637633]</t>
  </si>
  <si>
    <t>[3.1639536632530945, -2.9433517731004097, -4.135976348073657, 0.048047514412142944, 1.0075938468502412, -0.9623650169624727, -3.10804039497252, -3.6867476810229274, -4.045422154566798, -2.09590866809993, 3.069481158093628, 2.968419389141093, -0.9745203244775662, -0.9524769256974975, 4.016394386391314, -3.9375268094920277, -0.04767874918037118, 1.1283727934582766, 0.008985303408162004, -1.0773630746827583]</t>
  </si>
  <si>
    <t>[2.1022955590704377, 2.0910016426073192, -3.810586775510539, -0.8662491870858783, 4.035366443545712, -2.045049555050165, 2.021870539934, 4.006419403502702, -0.8009972293052167, -2.9191078375592805, 3.0821645691855357, 1.9935425124634198, 2.9416629630993225, -4.074059248541966, 0.11645652205521095, -2.9526085868022385, 3.893251790613087, 1.0024178938717665, -4.037020479911124, 0.9577333987569606]</t>
  </si>
  <si>
    <t>[-1.1541654471165619, -2.942920753954417, 4.083456787731383, -3.0837296284233133, -1.8176371371331943, 0.9218520773165811, 0.2813663159362554, -1.0145357566177609, -1.2864631765701158, -0.9459830308749008, -2.870001098657069, 1.0661013752359598, -1.85186314417352, 0.9637896747581899, 3.0461554179614683, 0.039938571585695026, 0.06644118310123759, 2.0369272273438215, 1.045372268201882, 0.9110549008501093]</t>
  </si>
  <si>
    <t>[-4.8779702158048055, 0.1727434786138321, 3.1038498841432487, -3.0216537524564493, -3.9497913364894663, -4.857759991506467, 4.078156522076716, 4.852200325739574, 0.03995993407131149, 3.126772175765222, -0.1281969678705378, -0.02921605854537279, -1.7588350713363896, 2.013298493526242, -0.009017999668657295, 3.891843068101327, -1.1298451572367227, -1.0563275071600096, -2.9701569579126557, -2.9735598020048397]</t>
  </si>
  <si>
    <t>[-3.990048357852516, -0.9796824756573789, -0.8312236845930443, -3.871498961183721, -3.0705421016182504, 2.014217538658358, -2.7821207969663178, 3.9904493875543867, -4.067260552543901, -4.016835708377629, 5.088549406697514, -5.003071626378838, -1.9129956721303136, 3.2062709580254416, 1.124337459819021, -5.0785577285200425, 2.0100610718725256, -5.1282947336595, -1.0780659022565469, 1.7991985669818833]</t>
  </si>
  <si>
    <t>[2.1038475129548093, 4.044480265831154, -0.9607495804640427, 2.946254841267721, -1.0239174306831842, -4.83912949278136, -2.756257789614157, 1.1542644495284908, 2.900621644273819, 1.0032511050829307, -4.026479217565925, -3.117845859230241, -2.1005934790277774, 2.9625750465394427, -3.2172716709912805, 1.052843579326383, 3.866287405256685, 2.762434141429594, 3.9079766628476804, 3.1123518625028503]</t>
  </si>
  <si>
    <t>[-4.8467904756154505, -2.7876014623649095, -1.9572719890028625, 4.045119148547387, 2.0183120484701784, -1.0343108103793321, 3.0934481487880117, -3.949734831286845, 4.06316733657774, 4.350650067913052, -3.979815079621412, 3.8964736152238726, 3.051306712848202, 0.9777047271335741, 3.0203690067146165, -2.828849294651677, -0.08518188958853423, -3.8988984781831593, 2.025916115031539, 4.881551137606725]</t>
  </si>
  <si>
    <t>[-3.280692550780327, 3.0599181165540337, 2.9924341833626684, -0.016553912887253663, -2.8703525018006153, 1.0074378321579414, 1.0403481165756314, -0.9835140379370785, -3.8681893632017084, -2.933105567725321, -4.92210718806095, 3.0682363010212845, 2.7655495401987817, -3.8091366961393245, 0.8400342478449841, 3.8778387642551495, -3.0467385398690796, 0.7909303888310788, 0.05146953587830916, -1.020768774600578]</t>
  </si>
  <si>
    <t>[-0.9583966960374962, -0.022163590901857433, -0.06764144249801968, -3.8640409278622494, 0.007478945655803593, -4.116565628243802, 0.00940255288330083, -2.1900175717216324, 0.9207237614762276, 4.977295802410041, -2.320379425804113, 2.9035562587278627, -1.1588006185784792, 2.0896110787436935, 4.8261731828006775, -3.10752654917821, -4.050166623376084, 2.0518450888698485, 0.043375815274172225, 1.9231866592218947]</t>
  </si>
  <si>
    <t>[-4.0272474217876395, 1.89973089489916, -2.914452079166174, -1.8900002953627526, -1.9615014134447395, -0.2880501846007454, -2.8917289923451426, 1.9292460838109453, -1.7932369333559932, 3.075321311265181, 4.0499775780229585, -2.9353345137986064, -0.8497173190654634, 0.05266592073268728, -4.183539250177006, 0.9777981619278088, -3.940759812433764, 0.20692456284500838, -0.0663682510002146, -0.8334110696535197]</t>
  </si>
  <si>
    <t>[-0.07891803924676033, -0.9849754892533285, -1.7888955370960196, 1.0938500857600624, -4.059808915915601, -2.2140185596087947, 3.0142237232098728, 2.099713384611385, 3.0893011842243476, 3.675987484025846, 1.1702736440995491, 3.931118938092874, 0.13851324788195396, 1.9745457574849314, 4.017893127399189, 2.878781991235148, 1.1178657036426238, -2.8875441661053967, 4.000121238103563, 3.913857458544068]</t>
  </si>
  <si>
    <t>[-2.0337767032794716, -0.23308578447121514, 4.966436393216174, -0.8902720904013844, -0.7313340991817996, 3.950551238810285, 1.9562048949722621, 0.2200952857805773, 1.0342816756939746, 2.856567273032159, 1.983862269882219, 2.0062378378968386, 3.066047075540547, 1.8452030741249095, 3.0441727984566507, -5.0180298791429765, 1.926556189470142, -5.054741351048799, -2.013425850375895, -3.0169956718556974]</t>
  </si>
  <si>
    <t>[2.010159342340732, -1.9813796197428535, -2.1012379042806546, -1.1102862194938357, 1.1468502134275917, -1.1050095742256922, -1.2484596710603335, -0.18639653550689095, 0.9942338477466925, 4.929272347778117, -4.0604059005390285, 0.029414850285707006, 3.851418722308995, 2.958194222099175, 3.047665190124433, -0.12593772516529073, 2.8605067378919014, -0.11586982879057395, -0.981748526184849, -2.987186417903464]</t>
  </si>
  <si>
    <t>[2.0984335960879297, 4.020649991012776, 2.11229066804985, 0.9498791458433753, -1.0279705978401, 2.138746663820161, -0.13312844891498615, -2.0523204827062074, 0.01690199652966018, 3.940916715732381, 1.0604983182615972, -3.156846691537891, -1.0568291249208988, 1.071841916340213, -3.2080632806153115, 1.8280526991500623, -4.988784635364044, -2.911510981854664, 2.9159148373067993, -0.12466175187524398]</t>
  </si>
  <si>
    <t>[4.187517840754612, 2.9551733717555595, 2.988375264127373, 1.0252647141457438, 1.837481424050837, -5.069366373557165, -2.9252644959970153, 2.9803938294029493, 2.0218865866425624, -2.1633858148042475, -1.9672890398790117, 1.8612101090287183, -0.9321467669249428, 0.1899248853286969, -2.758024627726767, -2.013662762967522, 1.8824418241510934, 2.073025377923764, 0.04720536716002427, 1.009401808393202]</t>
  </si>
  <si>
    <t>[-3.056905347808053, -2.179705283532644, -4.87931403825664, -2.9468358301735815, -0.8241343678955856, 0.944886705743892, -0.03534920735282726, 1.907723982917478, 1.0416736988648454, 2.971656194847379, -1.045010183362622, -2.1764650577493785, 2.990151073192946, -2.0109535278286756, 3.1250224725632862, 3.1074726209669676, 4.73445569192433, -4.095419460801234, -0.91693460698645, -2.210873605243949]</t>
  </si>
  <si>
    <t>[3.0528049862164535, 0.1710222375584325, -3.878589588726409, 3.2506736567106773, 3.856825429250333, -2.9389459569030127, 1.8662488295074684, -3.055109862012747, -2.0435591039882706, -1.0266121480388155, 2.019445930177861, 3.0833660105339513, 3.045290492994434, -1.0007981232058802, -5.0005536022097985, 0.003277157442469092, -1.9429271170863631, 0.7226123545874393, 2.97589179109189, -0.7096228288394585]</t>
  </si>
  <si>
    <t>[0.17329187260818568, -0.00016920828291222545, -2.9845963967310403, -1.8839777500386141, -4.029192679986065, 4.969852234027204, 2.0566012356939476, 3.7062891412780585, -0.9366625157264957, 1.0908363255228621, 3.934060085999124, -1.2015770418225045, 4.945700054057297, -1.7869235981890017, -2.0825632435546386, 0.95691534690572, -4.922935901007852, 2.1081555651550015, -1.9205635848033982, -1.9115909481239413]</t>
  </si>
  <si>
    <t>[-2.837203881628671, -3.0718340398304314, -1.0779650363139557, -4.9919712177408, -0.05610268112819844, 1.9173772887967344, 4.108388204388627, -0.9721944447977464, 2.127401298890414, 2.8804243757233357, 0.8788372867313614, -1.0554671065994377, -2.799043368663048, 3.8993106517466187, 0.9671074670015797, 0.8253865170861585, 0.071817564802368, 0.020514685731866433, -2.93912555914251, -0.12307292697368094]</t>
  </si>
  <si>
    <t>[1.206164681895594, -2.9747697258223567, 1.11672187671578, 0.018925606856808552, -1.0038445123946622, -2.8724694038652547, 3.7371902238686507, -1.9122222058553895, -4.8450158564386605, -4.123910227424751, 0.06726646104131717, -5.017690620799538, 0.13545724773124945, -1.8878821961005754, 0.9707913587473698, 1.8994764843357448, 2.0074051619655267, 0.1099414539820045, 1.747076097897064, 3.003741410648681]</t>
  </si>
  <si>
    <t>[-3.604447813876355, -2.999174058821666, 3.0539104945952973, -4.974628232648627, 0.8932066518481188, 1.9926220036622877, 5.015858570967806, 2.9801379169664735, 0.9255415969236481, -4.9723926926906215, 2.096008213406537, -1.0518639878025384, 4.036761950966971, -4.799133294823812, 2.9404448925970845, 4.008854187668243, 2.6344469816912124, 2.913856489218744, -4.282179548330886, 3.0875747980637906]</t>
  </si>
  <si>
    <t>[3.922080393817445, 3.977641457857109, -3.948238896089185, 1.0527965659131842, 1.9925767522977764, 2.7669076012766154, -2.989003963643796, 2.9228142887762796, -0.028794218114316594, -2.0819314514082663, 3.8469115029248684, 4.037369065789182, 1.8467787902500161, 2.8975436503503587, 2.858212583657386, -2.8485881303929954, 1.0234816540865512, -2.1291755298688773, 3.9412460822012507, 3.009732533883076]</t>
  </si>
  <si>
    <t>[-3.9373394936367694, -4.951656427120328, 1.0517509556172797, 3.895978791203139, 2.8966930609014847, -0.11643142681197166, -2.0398665286544286, -2.953712564851866, -3.8141438242125076, 4.070442807541825, -0.019929437260814586, 1.7274378045878227, 3.0475480236678814, -1.1590945482024229, -3.8375702603550694, -1.0026254751066128, -3.019868010663932, -2.902646127740361, -1.0858826438848221, -0.9661084256749998]</t>
  </si>
  <si>
    <t>[-0.11642060571025348, 4.164016635899964, -0.16607917557703644, -2.0214929261829315, -1.0989669943412923, 2.0142199236837395, -2.97002271208099, -1.8435035091505543, 1.8546084095508935, -3.1373738048537843, -3.0285109220030257, 1.092973416903892, -0.8650958039646226, -3.9912381774251235, 1.9015818410904255, 2.10039990311508, -0.9249240284180275, -2.9679517609951933, -0.08989767710621482, 0.13284140589663235]</t>
  </si>
  <si>
    <t>[-0.12925686924806884, -0.080006468349063, -0.9299444641212317, 0.047849989516533964, 2.0456588539639142, -3.962944582334172, 1.278610841566496, 1.7792932513830593, -4.977873562240041, 1.9183913010425413, 4.036845849175655, 2.9096184026846927, 4.032687319388386, -0.9493912518759573, 0.1347480162126648, 0.10528095543317745, -4.122635443950541, -3.995062372187478, 2.922944554959246, -2.0027665974442357]</t>
  </si>
  <si>
    <t>[1.866580277610736, 0.02764694522725719, -0.025830989088208578, 0.06617998709942535, -3.09326177039083, -3.9976262700039764, 0.12573640466037495, -1.0279401979208456, 3.166563115869882, -0.05893381026872102, -5.042144242106553, 5.248809078417263, 1.0742211427229562, -0.09305139274606322, -1.0349801183073082, -2.038614338248289, 5.065664829140551, -5.005320331670341, 4.9464229081219955, 1.0442065610099904]</t>
  </si>
  <si>
    <t>[-2.0173930497359316, -2.9301311768786613, -3.1264472304208546, -1.9887117368001357, 2.059084225033818, -0.11522673751178125, -1.9110580555901642, -3.9954263217134294, 1.204348885923033, -3.974402372199793, -4.1877338937760875, -0.9503016018929432, -1.1771341406647933, -2.065188880988711, -2.0010414617039185, -1.8708866201064112, 0.025057798640749473, -2.955304394500728, 4.171385602834547, -3.14948377743553]</t>
  </si>
  <si>
    <t>[-0.9804663306180209, -3.01816153263594, 1.7916423863879616, -0.9559296595437519, 0.8211404026618827, -1.0833450238253872, 3.1227389854138683, -4.959244953803125, -4.9544458878915885, -3.1240532163604575, -1.0964093791431573, -2.8103117652182217, -5.074649316048484, -2.8813429232743264, -0.9096008041688827, 0.12127832315428477, -3.092409157498892, 3.100655130025207, 2.865548377956659, -0.9441490808403219]</t>
  </si>
  <si>
    <t>[0.11692735596123305, 3.059657873399629, 2.022912355150357, 1.1128167233117523, 0.17673643700771924, -0.24289072979220727, -1.921678468140752, -2.0062688826354518, -1.8856680872868004, -4.8367752182543775, -1.9397205489298166, -1.8696048394615246, 4.068307471782438, 0.20822516461343593, 0.10449732390380473, -1.8897731077154432, -0.046000816833781655, 1.0064248501064168, 1.9866298182608606, -0.9776115207645599]</t>
  </si>
  <si>
    <t>[3.054601268843244, 3.8997910450030986, -2.9096214881466276, -0.009792873699538795, 2.939151101919785, -2.129643800999792, -0.977009523243198, 0.9840585299882803, -0.10642710112617543, -3.930266106444723, 3.8263616293804072, -0.9638002294424103, -1.2122406957476581, 2.9711663808730187, -2.970735761541887, 3.9653375233510872, 2.0558362273344164, -0.7532326734493533, -2.105506968805603, -4.638621101843593]</t>
  </si>
  <si>
    <t>[0.8919417670876743, 0.17390191591883308, 2.100264030345996, -2.890688886601115, -2.9586572699210922, -4.985050093645219, -2.8556830245436027, -4.21681785926729, 3.2137501644014694, 4.789893263929742, -2.9985517133724744, -1.9826319685646316, -1.0403712344085645, 1.0289627333120563, 0.9153297854840304, -2.905955211254713, -0.9504693527823731, -2.031435268977577, 2.0577077891586666, -3.0517860987012884]</t>
  </si>
  <si>
    <t>[2.0246093004223376, 4.170275683604217, 1.8384383754480973, -0.0021950962250833483, 0.9860421910863242, -0.05832245590123425, -3.9016198471267365, -0.9746597660578401, -1.8090829048948547, 4.950442422896156, -2.0840299496118613, 2.9220915893380917, -1.2887403917427815, -2.9148943656608433, 3.1252672877229086, 4.905767642568354, -1.878564225874863, -1.9340817434281488, -4.657812715926498, -5.033473868629607]</t>
  </si>
  <si>
    <t>[-3.0445030613004365, 3.0235523928787127, -1.1845305438449296, -2.1054722801256336, -0.8875030502195072, -2.214155113572383, 4.219335909758729, 2.1694342907832818, -3.892994468500777, 2.9754015559715143, -3.1254663134259477, -1.0058321085438253, 2.9165298292327417, -2.969782753879774, -2.92209660672674, -5.004822493768978, -0.9232407996427278, -4.972346589048918, 4.78433314096401, -0.1356503254800207]</t>
  </si>
  <si>
    <t>[-3.076208036207709, 4.021904853669052, -4.814484925925694, 2.152167865360841, -2.874993464590953, -1.1728020220028565, -2.0140219973963758, 0.23605766282209595, 0.06657188441479267, -2.0768866506162253, 1.0336416024526862, 1.0173046398967849, 1.830307494208575, 2.0534319211718164, 2.0012452371934195, 0.9019499587217811, 1.8434438295228959, -2.855487992817751, -4.065583451698344, 2.935727827012599]</t>
  </si>
  <si>
    <t>[2.0631186407931583, -1.90579701982916, -0.1737464947032017, -1.8126298180966058, 2.8610328763747708, 2.111373606954629, 2.0402401391189198, 1.9762044721563157, 1.9215773539735899, 1.9634377438852506, 1.1887637273518799, 1.9817129493397738, 3.1928057344159546, -0.08791800059943689, 3.160600733117661, -0.08000244579317894, -0.8049034503225152, -1.9448381067150626, -3.0168365285449834, -0.060850695008697775]</t>
  </si>
  <si>
    <t>[-4.0204106094453635, -1.9328789404909261, 1.9642399036315248, 0.06681892249746246, -2.068426452390174, 2.091435927019891, 1.9697292404906925, -0.07811377543802389, 2.999829903668306, 5.064854746165021, 0.9091226011079312, 0.019706627644124897, -1.957609026997581, -1.008697978444835, 1.2883248569308856, 1.909818647110696, -0.8415777448787565, 1.1288380920413428, 4.112937654520637, -0.08394321372851299]</t>
  </si>
  <si>
    <t>[-0.17565678497216553, 0.9859230575948779, -1.9598909730632588, 1.9371700768286364, -3.1627446113445155, 1.0784448185604394, -1.9196814920118912, 1.025249999590947, -3.0851090274946813, -0.24999132500439347, 0.8927617821492222, 0.008575505430894914, -0.8047668775735357, 0.754827721150739, -0.9965665338665073, 1.013029818525915, -3.0580579518622137, 0.235000025832242, 3.9897710216634614, 1.0252615088282115]</t>
  </si>
  <si>
    <t>[2.127077492380563, -3.0107836241696737, -0.954715940776373, 0.7851853092886931, 0.9617258731789369, -0.8285184141602715, -4.0003346117537655, -0.9000512689301039, -1.054723822435993, 0.1245542439164351, 2.7875041545219204, 3.1510617105326206, -3.116174959503676, 1.0987513225939045, -2.8654218215699947, 1.148200809118856, 0.825433543834226, -0.9220456775217378, -2.833809086049783, 0.03573634191336961]</t>
  </si>
  <si>
    <t>[4.128474133580061, 3.936838428340473, -2.772705218016265, 0.12600955417911086, -0.09098449128305974, -2.894075629584083, -0.9531997755447437, 1.990618996420575, -2.974134861656678, 3.0691180648466885, -0.9759401972873347, 4.995623606616191, 2.013152324717425, -2.9264008176401575, 1.0587523764847295, -1.9632830008812987, 2.037570132805809, -2.9898032577581217, 2.069628702526835, 3.235138692410654]</t>
  </si>
  <si>
    <t>[-3.0037689457064713, 3.005346602730956, -1.0117431375316823, -3.793248495490233, 2.2663203234315974, -2.0397913835747525, 4.0875104687102075, -1.1192240731823848, -0.07492382674142672, 0.027145817043216836, -0.995718977565667, -0.883823076433571, 2.129053602452646, 0.7944938378252919, 2.156175311577521, 0.9593056187246662, -1.9135114320173678, 2.9555022575515224, 0.9729258497681388, 1.8369101722392989]</t>
  </si>
  <si>
    <t>[0.07852796858197464, -2.005444521513038, -0.9384877732505008, 1.7454917548419462, -0.07889132977183633, -0.7381016440341523, -0.8500144713477644, 1.9835288324923779, 0.042244426534469026, 4.103274252212888, -3.089312771534236, 2.88386804736093, -0.12980687713105366, 2.037914399833978, -3.013830768903662, 2.1939081065134083, -3.0794363271510217, 3.173887490571752, 3.026598578979617, -0.12501258235540424]</t>
  </si>
  <si>
    <t>[1.8910120015821665, 0.9557214786566541, 0.1448559261262996, 0.07045750046147825, 0.8113522055410194, 0.999329826774374, 3.009141859912527, -1.021284529527891, -3.994846714460862, 0.01333110217520983, -0.25244828093732163, 0.9650744019247695, -2.075948178281216, -2.9899796197538215, -2.283702802555233, 0.09282095574830485, 0.0980675279543739, -1.9109519469900302, -2.05501069391265, -4.166918560122789]</t>
  </si>
  <si>
    <t>[0.0754879993826012, 0.8377279867027896, -2.975022638147197, 0.914106163851599, 0.08775239181207684, 4.912516791360331, 1.8618478798411147, -0.9809941636662873, 0.9947974836975642, -1.0067437201250866, 6.105554696448266, -4.112557777684587, 0.921885240073878, 1.9791599891427192, -2.1514724050193936, 2.0828272772165333, 0.007564722770511567, 0.9854693544839432, 0.8990604130697191, 0.9018204616856484]</t>
  </si>
  <si>
    <t>[-0.944874035677483, 3.1335153737832755, 0.11325927861076757, -2.0695041995267554, -2.0602848755954586, -3.0379190420926934, -3.129777106784637, 1.9275026042739254, 0.9349015183220546, -0.8119744162991114, -0.011898597145639123, 0.9543184453856712, -1.9980372504358654, -4.0315266124659495, 2.942062525598437, 1.008614668546087, -0.921022512340439, 2.0354740582582185, -1.9530649161882292, 1.080635038694447]</t>
  </si>
  <si>
    <t>[-1.982053504773079, 2.9609165623029527, 4.008212944970918, -2.055261244599439, 0.948511217407094, 2.9369102691394167, 0.12589448328141106, -4.180208309699978, 2.014967763596191, -2.905884552074625, -5.999376507532453, -1.0915228166468096, -2.0396885638650604, 1.9894475540051788, -0.991213844232983, 3.1913835722527586, 2.749793368133978, -0.08861210802885666, 0.9826134886003841, -0.0802565245339466]</t>
  </si>
  <si>
    <t>[-3.943760478946434, 4.073945081381773, -1.922231692273298, 2.0501476907124103, -2.932911879512375, -3.164443265591201, 0.058839302692660134, 0.15747691725032809, -2.001028081273577, 3.8150014763428697, -0.9386032220131506, 1.9404126912622073, -1.0618874322579328, -1.0676181221321763, -2.9357152592494318, -1.9703987837575605, -1.160484657790882, -0.880912236422214, 0.9727540144202405, 2.9456333264748036]</t>
  </si>
  <si>
    <t>[2.1786969472884676, 2.0407866158604313, -1.9944445386099399, -3.061151339250011, -0.1658250118324367, -0.0003041632267959393, -0.7663652508624765, 2.043815683270565, 0.9267062972707478, 1.9998052021233252, -4.065207938869914, 2.2219728997637183, -0.7576698252521352, 0.8857058819328687, -0.9745889198145785, 1.0839161642919874, 1.0396815121658065, -1.9505386782908114, -2.056382434187423, 0.08751207009980622]</t>
  </si>
  <si>
    <t>[0.9231900303043288, -0.10398051434902689, -3.1243923785131362, 0.9725179757745819, -0.02334581992684326, 1.8816383898302653, -0.8597385008805474, 0.9625706399973275, 1.099608904070175, 0.013619374987082766, -0.9520190574916512, -0.053820577602728736, -0.07954506499085268, -0.7886099046726598, -3.2121275097081314, -2.9924177562754513, 2.0947568705905892, 1.7462928114817073, 0.03494436324850536, -0.020937312382961037]</t>
  </si>
  <si>
    <t>[1.0386547148570102, -0.7467070269731804, 0.03051321857770639, -1.252691471572685, -0.9686039763690004, -3.06127340663484, 2.0122974989475333, -2.038268578576582, -1.9242054172590501, -4.9698528388893894, -2.0151650308406763, -0.9291728938711381, -2.954898750881785, -1.0452134564814028, 2.935815397644409, 0.06448938455702158, -0.06795742914415515, -0.15979651133426365, -0.08838697548533969, 0.9574044509455266]</t>
  </si>
  <si>
    <t>[-0.9310421870563601, 4.0177154442446374, 1.960068205311299, 0.06262880890049938, -2.13744375075267, -0.02194871598645709, 4.239845891594365, -1.0166573407935273, -3.0804647287524682, 0.9886877118808384, 2.142095854093758, -4.044728627996681, 4.882617181618724, -0.052122752622123514, -1.0547508180818563, 2.0579281248791386, 1.958986690707897, -0.22639295945806226, -1.0146065133331648, -0.11436972913584498]</t>
  </si>
  <si>
    <t>[-0.9303595714185877, 0.9721453987420783, 3.9739220049956954, -0.14241485916302676, 3.1076879303406693, -0.2068017628822596, 1.8811441688082855, 1.0202908239044517, -2.0641972012346557, -2.81762598303803, 3.058936424116234, -0.05884570663877153, -0.9458038384156324, -1.024111685801723, 0.942963023297116, 2.162114792935614, 0.8723701086536975, -2.1471333459236335, 1.1183608187174565, -3.09760920449936]</t>
  </si>
  <si>
    <t>[1.079616144396964, -2.959082222078689, -0.11225713522923497, -2.989641358814419, 0.9613670809441381, 2.1671760235462254, -2.0193700050938252, 0.31202052970885075, -3.129122305377281, -3.8573621500166437, -2.131185993010497, 3.070040306001707, -3.0417343121664278, -0.6705242839308652, 2.911141366074302, 1.9976448961228062, -2.0779876106636315, 0.8998420163952436, 1.0089200030674985, -2.0630853996674414]</t>
  </si>
  <si>
    <t>[-1.0008245621598508, -3.012849974516228, 1.9889986517097598, 2.0993760406498385, -0.8163280630395027, 0.005929576464394293, 2.0204647950189853, -0.08999327383599187, 3.0203415336975916, -4.026533303064408, 3.0150876588493363, -3.1055483903217422, -0.894673322446514, 0.8568913864045224, -5.135048217314946, 0.14457575751920082, -0.8768421402724835, -2.025252772824287, 3.1066964673299466, -3.049958242948269]</t>
  </si>
  <si>
    <t>[3.0317701083031494, -2.846938511443808, -0.02205411146004721, -2.9980935681753484, -0.8197788769136978, 2.8635010959585596, -2.919705689783591, 1.2588045716118896, -2.9219017591171674, -1.1226361266370373, -2.0253528775613354, 2.0325696298828744, 1.9937317138399377, -0.0031435074300589783, -1.0054642899399466, 0.9488990355830342, 1.0324605154532278, -2.1276724871545785, -1.1347298737696352, 1.052058452566009]</t>
  </si>
  <si>
    <t>[1.0981638741634034, 0.9976708506425143, 1.8544978609633205, 5.149540283990843, -0.9845401540122258, 0.07726133371779786, -0.12905498933404536, -2.019400252863017, -0.913594213957297, -0.8881563892010194, -1.1290358174872448, 2.0813765517641434, -0.0942818994569532, 0.09503523050317786, -1.0218484203550229, 0.8766895632770952, -1.9525086213262108, -2.1077720216379694, -0.062127222236251445, 1.9283076349588668]</t>
  </si>
  <si>
    <t>[1.046303986319148, -0.9400602691501188, 0.9764942398791743, 1.1056802389664981, -0.9017369588948916, 0.17096243426414404, 5.096370871336632, -0.9305057298542441, 1.084425765103109, -0.9468706182780213, -3.047942914512988, -1.1221370158976072, -5.020279008495732, -0.13193510227424143, -0.023059643428009258, -0.8581520405944583, -2.8661695754036165, 3.0228021561890337, -2.839885562725123, -0.8664330022062998]</t>
  </si>
  <si>
    <t>[2.230201676749738, 1.0759694058253702, 3.1083563633019216, -1.1166047523016205, 1.0789868527085973, -4.013435196631165, 0.0927388389476429, -0.04483531088631709, 2.701281369468062, 0.9744257560697296, -0.8167925829890856, -2.0770660671045924, -0.9581293894416685, 1.9840151839747675, 3.081563938705082, 3.0335733245180405, 0.009088048865923737, -0.9797000468453201, -3.0331933217211184, 1.8784732276404976]</t>
  </si>
  <si>
    <t>[0.002394376749196292, -0.7676311928816388, -0.7980821019994457, 0.9798118289086519, -1.2591710508941902, 2.060525144271291, 2.2186504481214566, -0.9112600092327823, -0.22988658299119957, -2.0431917059617795, 2.0960785585963064, -1.068158908037983, 1.058100404385128, -0.08921810585979362, -2.9687327656238724, -2.167577213664813, 0.1267856175148434, -0.9906929264023729, -1.9032340979968723, -0.04322531292814258]</t>
  </si>
  <si>
    <t>[0.020376443844228653, 4.002201849357782, -0.850611802616047, 1.9420949886584218, -1.1531184594266999, -3.9347135745598267, 0.8524910263150678, -1.0389143897987139, -1.0360575444051816, -2.156989730027796, -3.134979101278441, 0.1802845150680228, -2.01970651868693, 1.0626629196948973, 3.973759635621696, 2.927402104738547, -4.252173203872766, 0.17537349774056987, -1.9589641602317331, 0.016128332260289202]</t>
  </si>
  <si>
    <t>[-3.075054052878162, 3.0969311845657375, -1.0344277308073204, 1.0393393662067267, -3.9775646658069697, -1.8860707584810155, -1.1102763959844397, -1.9730958158608185, 3.179966685367207, 0.07620420699095809, 0.08560632895347897, 2.992642865438528, 1.0411992775767454, -1.9693225774596128, 2.1073514927983834, -0.010768317738395927, -2.8645336278976723, -2.084567251042067, -0.18382674886057426, -1.8678038635496854]</t>
  </si>
  <si>
    <t>[2.0652175910526354, 2.0014355411985862, -4.04354811515774, -2.0254036812022616, -2.6371112578575504, -1.0208543281305744, 2.005239222028498, -3.8985767715145663, 0.9840444046023935, -2.0520182946370364, -0.993814033003704, 0.09624786634877469, -0.066678921990458, -2.121942057879663, 1.89663149674141, -2.987107781090338, 4.045704541442195, -2.0190963748537207, -0.7412630065408361, 1.017826663758351]</t>
  </si>
  <si>
    <t>[-1.1071982493948933, 0.8444445770238382, -4.111771506956991, 1.1849430851934737, -1.037117583525751, -2.09292158678808, 1.0666003937638955, 0.9045336812686262, 2.0470844039959664, -1.9985167123180687, -2.985677913940176, -1.1007918458240775, 1.7907262165222766, -1.921951312241668, 3.19735457499823, -2.9868523737880195, 1.0400417286084709, 0.0908999632302312, 4.0958267226509495, -0.9018443463069432]</t>
  </si>
  <si>
    <t>[-0.9709215833859584, -0.9357483073835229, 0.8927733955773696, 0.9224437029933945, -4.020462601490834, -0.853209903057049, 2.1621998672198544, 3.949837961236133, -1.9906509847676475, 3.031830176154784, -1.9432564522158038, 0.07096420683394489, -0.887313151080851, 2.1463290025790225, -1.9115970695751496, -0.11729137857213212, -2.0436526180232546, 0.9380685198745828, 3.0956980935527194, -0.9368271840920774]</t>
  </si>
  <si>
    <t>[-0.9430172241327714, -1.1194445560560746, -0.8567789977044926, 2.927219640641037, 1.9426503539958784, 1.91874005558352, 1.0192220758748196, -1.9907046131614425, 1.9724738787467673, -2.0519601404214045, 0.0007870844951938238, 1.9223885018873372, 0.9878950260221646, 3.136283152325247, 2.161056134110758, 0.9533279936127019, 2.0236215867865788, -0.9504429274518003, 2.202210150449976, 2.9522864239266076]</t>
  </si>
  <si>
    <t>[-2.8870313693014076, 0.024900483210722246, 2.148898369872305, 3.811265205801255, -1.0619910951141465, -1.1423695507192646, -0.06084682105428274, 3.0651713872637014, 1.012068155561936, 2.985313293106079, 0.13023599361517935, 2.060395702048372, 2.0448909754857567, -1.047958839869268, -2.961647746700776, 0.904983003534481, -2.1015325206371047, 1.087882435734689, -1.8777168392239727, -0.050128673749987085]</t>
  </si>
  <si>
    <t>[4.169340747342855, -0.08826931443205432, 1.8986813148729966, 1.9563588835713095, 4.019033827606826, -0.9152459959990122, -1.1546215481403266, 2.825961928241794, 1.16842396606583, 1.0372887274857738, 0.012732394408269565, 1.9258022248934605, 2.130814965561274, -4.015221931266325, -1.0351114984567469, -0.6162289134050949, -0.9112937456179127, 1.0135920724134508, 1.0242100065984947, 0.9217446744242193]</t>
  </si>
  <si>
    <t>[2.0056810276297874, 1.006836752596885, -1.0503268289770968, 0.8681082289874495, 0.018755457716891133, 2.0603178628458103, -1.9349341482838027, -4.202243602513351, 0.9896137290818765, 2.167683918239468, 2.0215779803999094, 1.952679352716786, 0.013921729748313405, -2.0652471427009482, 2.1785077149127376, -0.18267871272984482, 2.911850446777069, 0.9436368871696577, 5.129929268428689, 0.14256816964395314]</t>
  </si>
  <si>
    <t>[-0.0569115634263917, -2.950705759074078, -2.901017305121885, -1.0878272194887129, -1.9256017667363805, -1.1584847689841942, 0.9611406996924576, 0.8457396137285043, -2.995530612250974, -1.1149846459144892, 0.885609765903189, -1.7177560326754557, -3.0785135620942636, 2.0341660140227953, 1.0355288744443414, -4.0086228986218675, 2.107603941693548, -1.1600589452254684, 2.0122351217675063, 2.084394983885926]</t>
  </si>
  <si>
    <t>[-1.9862034293321191, 1.1563484152892978, 0.04881613746488078, 0.050285912280255474, 0.7865564079281344, 1.0932432430038794, 1.8260198399190044, -2.1755525810898897, 1.9476175350821634, -1.8795059676733168, -0.03680389375908, -0.941667711956951, 4.126016191574769, 2.0169785970821628, 1.0319619126442106, 0.9843926059424741, 2.9119969386501148, -3.1642509907029384, -3.0301105765310328, 2.0455321219484977]</t>
  </si>
  <si>
    <t>[-1.829203324682725, -0.8500241453100963, -4.050977285588949, 0.04229917444062514, 1.0299907376125448, 2.403894388174111, -1.8509909666645246, -0.11744207565624332, 0.09363095446946534, -0.978646732738989, 0.04375309846976827, -2.0459864079958736, -0.9451426775238725, 0.928366377575174, -2.0259133004461107, 0.9175836654672451, -1.966647683307486, 1.151941107496616, -5.108183377389627, -1.9912603926344086]</t>
  </si>
  <si>
    <t>[0.11831357164295886, -1.1076119059264355, -3.944693430235176, 0.18037933148924412, 3.8979909345485098, 1.9445757765516007, 1.113069661465146, 0.18797144553625578, -1.0277700858584657, -0.11555810345003859, -0.9198231962848618, -2.0021444302613123, -1.1400507570244023, 3.1537630380693056, -0.8393985582355552, -1.1569886116443748, 0.074198145737284, 1.0652052995921863, 2.992864059797414, -1.0902459083333464]</t>
  </si>
  <si>
    <t>[3.024503558537485, -2.9654705790764857, 0.9254015683526153, 0.03997677793481147, 1.0475192910851203, 2.0045001942569125, -0.07878537350598136, 2.954420167979604, -1.9881630216774218, -1.1044400188168542, 0.026888566578471496, 0.14859250271831326, 0.048318169574326, -1.0238652841624354, 0.11406583735427778, -0.008337639810251485, 3.9411416091774774, 1.8130598170311187, 1.9192600051992046, -2.960730117552503]</t>
  </si>
  <si>
    <t>[-2.9001024180584922, 0.9881421393156196, -1.9342865775114682, 1.9482884110051566, 1.1038607368598599, -1.0893847716388343, 1.2452165030566187, -3.1779142676092946, -1.0413813094356705, 2.0052312037568796, 0.10438458396380956, -0.9357461439042569, -1.0565858288916021, 0.18172078522984547, 0.9790247026267633, 1.0362864661925555, 0.9528689945444297, 2.196524804666799, -4.888139651253753, -1.9492609906837604]</t>
  </si>
  <si>
    <t>[-2.0216610555564305, -2.1416212926294236, 3.151543943242735, -2.050333075221512, -1.0061027350456422, -1.1020468003187514, 3.060312419641186, 1.9241809895220259, 1.9016594187919398, 1.7779347597189719, -1.0353919449429672, 1.0205311680040934, 1.9542612417426328, 2.1889651073087695, -2.095655689745839, -3.0267740223816606, 0.11573143442015765, 2.0132677040183733, 2.9768150213544153, -3.0816023902935723]</t>
  </si>
  <si>
    <t>[-0.13093040881496743, 2.007667611820816, 2.052049555179515, -0.2949079236547356, -1.1468367063022105, 0.8288016112537944, 1.0961634119460875, -0.04825686133496743, 1.9510606806603643, 0.04755610513884889, -1.0017062402577468, -2.9620378048524763, -0.7040003471358369, -1.830104391568416, -3.170253575988915, -1.0087112061060068, 0.025475525578813496, 0.10727313126755966, 1.8662752660114912, 4.123185206698207]</t>
  </si>
  <si>
    <t>[0.9938385248115911, -2.9674488471960023, 2.950310634654951, -0.8320243733709258, 3.1293665277911904, -0.07708813121133162, 2.0952080524827696, 1.0059611566461621, -3.4040503820390455, 3.023720182811365, 2.0571914452742757, 5.046897408677314, 1.1065693724383678, 0.26906895689248245, -0.9867060116708566, 1.1161174470244275, 1.975500194299671, 3.1736369939108418, 1.0815437423108158, -0.08496829866466848]</t>
  </si>
  <si>
    <t>[-0.45843768207845237, 1.1130376375323214, 0.8416192696631517, -2.836204617918444, -2.019508872146632, -2.927597848105649, 0.764514082872578, 0.12022290787544665, -1.0652012641798643, -0.9370429610243354, 2.020984532708316, -0.976752402052464, -0.09300867036486138, -1.8885731750277515, 0.9050945022927659, 1.0735065763600165, 0.028623485114017466, 3.1033181996403476, 4.9344033833753365, -0.11689205961896265]</t>
  </si>
  <si>
    <t>[-1.9994222565664177, 1.1863131997154486, -3.9153963915496623, 1.0319681840490995, -0.21068434379175782, -3.894357104850186, -4.05167731835447, 0.04456633937984944, 3.0488698926943023, 1.09586396388031, 3.1205635823351923, 4.037712428992556, 1.0249009701988439, 0.06035517724982453, -1.9415894647180982, 0.10917797852434763, -0.07797163806091212, -0.07640587544762112, -2.104727866800919, -0.10108004343103083]</t>
  </si>
  <si>
    <t>[-0.004310916901675066, -1.9494045491697305, -0.13824628069694445, 2.0813311543337907, -1.0339810072225042, -0.005529735801252489, -0.9465677204777798, 1.0273105834351175, 0.09849765630803353, -2.7154285733955943, 0.8846646127336026, 3.9744981719913524, 0.9592039059459987, -1.1067683943021684, -1.1345346256606466, -0.06741335931386416, -0.02451936201708027, 1.8329625340280122, -0.14214508048880825, 1.7963621328149137]</t>
  </si>
  <si>
    <t>[-2.6496100522283523, -3.0635887222553797, -1.9747608524078208, 0.962908677588419, 4.929739554147913, 1.9471115666838108, -0.047924774079011856, -4.019697234342868, -0.051860074436268944, 0.07194935447880924, -0.13515878692724348, -3.0951417097969145, -1.0115921581161869, 0.03574431346498286, -2.014163780111996, -0.9021542494049468, -1.1407385093116362, -1.014064468117705, -3.2627857374815794, -2.030755945070977]</t>
  </si>
  <si>
    <t>[1.8811117575135883, 0.8854223452646419, 3.0561088977113755, 0.07889804992544058, 1.1743870376409737, -0.8937630111011432, -1.7097587924214568, 3.0300709642487176, 2.0949186421918986, 1.8866976645912603, 1.064431725966823, -1.8966124972265601, -2.8911851668996222, -2.092865336110613, -1.2856293239590237, 0.8523644072290166, -2.917530345202888, 1.0220234623423037, -3.974585060125821, -0.9893403408312496]</t>
  </si>
  <si>
    <t>[-0.7471154888902614, 0.0017008962677698136, 1.056672575692116, 1.8113124590055791, -0.009276443188428019, 0.07487501707812783, 2.01757639998186, -1.9209792114533364, -1.0440304377054495, -0.06798404239788258, -1.0496905574011128, 5.031014643461168, -2.940365657213806, 0.07375829485994267, 3.0609530069886066, 3.1879652549360022, 0.9117262640783264, -1.0728973971077962, -0.05120652841390383, -4.839515983197495]</t>
  </si>
  <si>
    <t>[-1.9689802753865207, 2.0338907668160062, -1.0574492902795056, 1.858454958000526, 1.0831653185623806, 0.3347440298342803, 0.9070376559420494, 2.098066570077873, -0.9673005574463662, 3.035402248387426, -1.9960766086459512, -0.07880675443816143, -0.8967645509409565, -0.24738719076675597, 0.9714351885799648, 1.0398053052407332, -1.736513978081084, 0.06330053250123657, -1.9516822995479668, 1.9092125288663782]</t>
  </si>
  <si>
    <t>[0.9799154111859596, 1.248921975846721, 3.0863493291105533, -0.08233858575297348, 3.027613032789345, -0.9428098532868756, -1.9079150443344908, 0.9687928773548982, -2.091716173451807, -3.175723707512769, 1.0103874927370817, 1.9144679977261336, -0.8029822458567957, -1.95673385753619, 5.003358652076496, 4.0247129164053295, -2.6977203982925873, -0.9388737402031375, -0.9809383371738729, -0.04345687399984355]</t>
  </si>
  <si>
    <t>[0.9064481297155627, -3.0197712939621675, 3.9280853289928594, 1.997690053347197, 0.14082500554611732, 0.8693225808145146, 2.2682694301212187, -2.149584805912467, -0.9447341518886323, -2.072210611659302, -2.104233620122548, 0.9916517667051481, 2.984907378135495, 2.135084041966592, -3.9743921235933652, -3.825105978446471, -1.0507675383349102, -0.934904916955748, -1.939881649767899, 2.047310743318487]</t>
  </si>
  <si>
    <t>[-2.1140234030349525, -0.05800598224132214, -3.0070695239222447, 2.1649652538272344, 1.0524939730272036, -0.18593386228185071, -1.8687626051207797, 0.1319670822793364, 1.0911717966067, -2.1311732462704125, -2.103154907762443, 1.8343691101142605, 1.0364912881324986, -0.889399282412003, -0.844784087342277, 0.08549205368431023, 0.08535570413597138, -1.848958473790339, 0.11206177139357565, -2.0908929310653472]</t>
  </si>
  <si>
    <t>[3.0560744782774547, 0.055762012642871506, 1.9947307081795114, -2.016518705839809, 1.8841436384581065, 3.994558195885447, 2.841364515657708, 0.08095925302536577, 0.9142862849480855, 3.017775306557245, -1.9008389705519875, -1.9493907058061062, 1.1268629563564456, -1.0072112970711915, -1.156787146608783, -1.9606869967388347, -1.9515078737619291, -0.9414142737790441, -2.14272239371878, -3.0894969190206725]</t>
  </si>
  <si>
    <t>[4.980855044975174, -5.0069033704180494, 0.03454826791462806, 1.0403735717952496, -2.3230072241315485, -3.017215576054407, -2.0821949624482485, -2.0354586029348782, 2.0671839135997834, -1.998191154671749, 0.8659461841119762, 2.081544872496913, -0.880308297730984, -0.9102150042064427, -2.037875653156574, 2.0645782226027505, -0.9873565116867156, 2.0524798879825816, 1.1065639016744155, 2.172595877749428]</t>
  </si>
  <si>
    <t>[-0.08779806122319944, -1.0676170566371532, -2.161188389362064, 3.7430839576864887, -1.9989770451878126, -5.123304060151012, 0.19954271757081643, -1.3365793751861315, -2.0118091548317576, -0.9989936070780263, 1.9963474096719158, -2.0274464061813697, 1.039384325492407, 3.10091861214694, -0.0009177135124818214, 0.9943927277178848, 1.1540442536594293, -4.003248210742358, -1.9315082802533954, 3.046782538896525]</t>
  </si>
  <si>
    <t>[-2.6960335736063854, -1.0536569972700063, 2.0241755051499277, -3.06452448068368, -0.8277218641631796, -1.0817520642235634, -3.027735360030504, -1.8363650238501947, -2.9830178470093838, 0.9753453519553237, -2.019284104935759, -0.10206623613048116, 1.0850624397982838, -2.090641096860592, -0.09392846299960711, 3.9067473125692604, 0.16791021516771676, 0.9396704118357075, 2.10820505720946, 2.0679070655193597]</t>
  </si>
  <si>
    <t>[-1.0071031929006111, 0.8505012599509856, -2.077725024620551, 2.9329073145701923, 1.1637010499612204, -2.9896817142730017, -1.0794722527653313, 0.04838246737646146, -0.9571171411749329, -1.8511683066921372, 0.9122737514291253, -0.22516485198779357, 2.643124368089251, -2.1075193361861064, 3.020213210921751, 0.9334532271457809, -2.159275276008129, -0.23589453721964415, -2.1287917079653607, -0.06793172321794172]</t>
  </si>
  <si>
    <t>[0.8874366485924958, -2.991244267723287, 1.9866646241123627, 0.12861476617304168, -1.0944578071007438, 0.09622224176862759, -0.9216454188041692, -2.1593014751849102, 0.9751541332307547, -0.895218060892051, -0.9348860996173183, -1.0527803887218834, 0.14734517128630875, 1.0124949752545636, -0.8948060906574276, -1.2276443558433847, -1.9454563523912236, 0.07726466277173816, 5.02399182977139, -0.17104570814749076]</t>
  </si>
  <si>
    <t>[-0.0776112870825969, 4.025338496612397, 0.12374571933659118, -2.023567688214108, -1.1632699210697242, -1.069774625544307, 0.7519918960489449, 0.9867098581714497, -1.0676628330393192, 2.1612934615120434, 0.8317312644713954, 2.9443195916833353, -3.163270087719627, 0.9560576736284756, 0.83731342517873, 1.9922070409793105, 1.1028831996868715, -1.0788185918996118, 2.032360469335621, -1.9927460772341374]</t>
  </si>
  <si>
    <t>[0.9682563541040505, -0.020988874156623982, 0.04861912553370784, 1.8969806145230859, 2.0371780966238973, 0.23321162856123223, -0.9818381723858891, 4.062799467481933, 2.9591492768729215, 0.8891784171152441, -3.0207039339203967, -0.040859519576356806, 1.9714328006498913, -0.00991154592134591, -0.9544546632529161, 1.989059821222876, -2.0748676993892667, 3.1601404755183236, -3.0598398317033078, -0.9932439452974211]</t>
  </si>
  <si>
    <t>[-0.6292785440562663, -0.8321151066514958, -4.139869320484069, -0.09126542439990115, -0.8275590959550083, 1.7337270660680493, -2.1041568507283497, -0.011493912657208227, -2.039850733661747, -0.11659230059132475, 1.1556047744353513, 3.0026196386102617, -0.10656620253646909, -0.08284191127308205, 0.9007063238031219, -0.06019089350333062, 1.9691990658333014, 3.8151262503706853, -1.9696036822018228, 4.093214145583342]</t>
  </si>
  <si>
    <t>[-2.1261006370671547, -1.0051553496874372, -1.1109178915571989, -0.1589335861588801, -0.05331708202938312, -2.041015140476377, -3.9485231219926695, 1.0055740628447671, 3.9991602219708002, -2.9287318054043077, -1.8578155601980073, 2.9449931423532387, -2.849124360097891, 2.9061410371071155, -1.9962730869340486, 0.9973702369071791, 5.953390062972721, -3.139193622212871, -1.1190676934271793, -0.9703408174212105]</t>
  </si>
  <si>
    <t>[2.0388337088366777, 2.9155119383349666, -0.14957907970274653, -1.12175924970553, 1.0820719751166512, -0.039664298225355, -0.9368035401108792, -1.8132708846958068, -2.304628914953541, 3.196992020701572, -0.013579123724112074, -0.2603485124457918, -4.939987720027726, -0.004347227441378276, 0.012471741424544325, 4.0560490343734905, 0.9343306541268919, 4.141954960878969, 2.994838963071949, -2.0500446727112847]</t>
  </si>
  <si>
    <t>[1.08165344145453, -0.9988768774685968, -0.08185323234510511, -1.0265506041339085, -2.0069563310681184, 0.235600652168644, -0.8710512691384498, -2.027647719197903, 3.9201819064878065, -2.0985812639290287, 3.1266383351170166, -0.9476963972107519, -0.0960653294987126, -0.9105856711889839, -0.858063140150485, 2.064577876291353, -4.101293057105883, -3.0650366807746394, 3.003428796104094, 1.8650143930687648]</t>
  </si>
  <si>
    <t>[-4.1617924408999984, -2.9999453696814626, 2.815087885168862, -0.9511681982021609, 0.9071174070976402, 4.947064903639611, -1.2029309429371833, -3.1398517743185446, -2.0361337931848227, -1.93061250487005, -0.06457554621479877, -3.0502404093836963, 3.067521301539786, -1.2112688191755487, -1.0238392491060828, -3.867502961539301, -0.9766276064898931, 1.8822555204230442, 0.9347400673852604, -1.1479466944453673]</t>
  </si>
  <si>
    <t>[0.0503585115820786, -0.12997418574363495, -2.119254256982283, 0.918352771958153, -3.756405975163818, 2.9213577239612167, -3.0009478952179918, 1.0501724903719603, 1.9087181534685302, 3.925104898404016, -0.15935829906239607, -1.0671466809048333, -1.1006624735796322, -1.145673851344432, 2.1055273260880205, -2.9546607382339105, 2.0790682067682233, -0.845880668381465, 2.8545456835891905, -0.9036153648330489]</t>
  </si>
  <si>
    <t>[1.9564548287901042, 3.0228322422230867, -2.155139874137418, -2.1062628223579187, 0.16282366948724847, -0.02882879411067707, 1.9149744717828305, 1.9874218201870324, -3.1213216484921213, -0.888691794145799, -1.0188134200852794, 0.07633787011534543, 2.0901120246532647, 3.946326753294609, 1.0645024615420118, 1.9164775614906207, 1.8680262435726969, -1.0164813602232488, -1.87572877071285, -1.1729260993952262]</t>
  </si>
  <si>
    <t>[-2.0287885013869964, 3.10143464452314, 1.9851454507011732, 2.149631101673436, 1.0088592855118754, 1.8799287844770145, -0.9471740251307021, 3.048814537460875, 1.412074731332916, 0.12262760453411192, 2.1384380673098553, -5.162494891016491, -1.053756786970752, -1.964184359026055, 0.02496920988781426, -1.8804532225781387, -2.2633833667447205, 1.7893671621999214, 2.0457137437548267, 1.0283008141054852]</t>
  </si>
  <si>
    <t>[1.0218177740581191, 3.12695007443785, 1.0684636275584511, 1.9467475735384963, -0.8530654774130089, -3.1052306271099717, 0.015019335197497208, -1.0870996625326208, -2.986491890417687, 2.048262902465817, -3.890829933820236, -2.7698938227952987, -4.070433603220328, -0.9029609682537154, 2.072702808574422, 0.8305673007215832, -4.05109788048447, 2.937547744767448, -2.077073603258066, -3.241961692324648]</t>
  </si>
  <si>
    <t>[-1.052455567946279, -1.0454125855209577, -2.0422297060183867, -0.9669586370811822, 0.9073329134942969, 1.8754253700035313, -3.086964514060745, 4.0794651693686905, 2.9889698808693095, 2.914329465059908, -0.8782573284246604, -1.8905577552740764, 3.256959140582096, -1.1166645674520028, -0.01926998092484089, -1.062652706526505, -1.829967576418361, -1.8948349690247086, 2.9243359967034355, -1.1651196987564152]</t>
  </si>
  <si>
    <t>[-1.0016442968342671, -2.981856429153095, 0.00039262914208415545, -2.103660532774138, 1.0255612406930703, -1.0130478927726962, 1.8789366156107126, 3.9761989590760707, 0.747628283091571, -1.0785557394823073, 2.1317524081104073, -0.0017913228504873313, -0.9010359024466175, 2.7945870008759433, 1.9432804959608008, -1.0664677625628312, -1.1475533684833845, 0.10118546342866797, 0.014754888898497187, 1.1976630714601448]</t>
  </si>
  <si>
    <t>[1.9848234925205792, -2.0916073420390204, -1.1707641039861683, -0.0019758431445333624, 0.8496310372379046, -2.942073705553578, -1.9587778021008517, -2.011812465576301, -2.0973506718413155, -1.766613619999178, 0.8780895488959235, -0.16844062811671257, 4.086021688523237, 0.9033487846825119, 0.215622424235145, 3.9799191645247234, 0.12570479569900384, 0.9738145130995239, -1.9978899451940526, 0.9421180306459105]</t>
  </si>
  <si>
    <t>[-0.011182375299083835, 2.943052473470675, -1.7609359652159584, 0.9791358367149594, -1.0414296901675386, -2.1137038673289115, -2.093590941794177, -2.0544780168776016, -0.9242194303151572, -0.9861650740941605, 0.9443732624399683, -5.003409280051805, 3.101648842434693, -0.09911440306300068, -0.11839996922761542, 1.8561164306825648, -4.0656730598935376, 1.1737078620924846, 5.127304732604232, 2.035215191607909]</t>
  </si>
  <si>
    <t>[1.1451604477789967, -0.8549929465857431, -2.9475826377399397, 0.9966030350352308, 0.007724518657924895, -1.9001475024483836, -0.09177855363560572, 0.959591299305586, -2.111031089357096, 4.032005825154382, 0.9980988501255557, 0.25276596547417274, 2.9701312199195034, -1.882340462437343, 0.8547175581174988, -0.98405803667204, -2.9305662274093143, 1.0072227580591084, 0.9077544479203288, -1.0663469993866659]</t>
  </si>
  <si>
    <t>[3.034039957043804, -1.9193054026909409, 1.7977857465106055, -1.097641031001205, -0.1366581455724032, -1.810037188740183, 1.007806070112999, 0.9312203110909409, -0.9191513296152789, -4.049509271213161, -1.8785008303113162, -1.1746112317889812, 0.8597533761872269, -2.9162182145085485, 3.1025176914501067, -0.01716966305698331, 0.9181880533632925, 1.0429894987847277, -3.172818453104345, 3.9571935566119905]</t>
  </si>
  <si>
    <t>[-0.23455405278876307, -0.05929609079063369, -1.2179367070600822, -1.0479388954850255, -0.8402450592603363, -1.7807203279767105, 0.09602057740940295, 0.9947751972822849, -0.016405980564178968, -2.152176943398085, 2.9751768035280386, 2.135884106517879, -0.9925011078547681, -0.04573622512892794, 2.0481881537426165, -2.0705070034787294, 2.9398646826484773, -1.8772737778493689, -1.9706099264543193, -1.9891631434191788]</t>
  </si>
  <si>
    <t>[0.9346663877757628, -2.1557829558262975, 2.0970097737671485, -3.9745159540544783, 0.10809994550595925, -0.0028822732443949395, -0.0619267239453094, 4.028980924394174, 1.9778647896752515, -0.01974559662746289, -1.0269275259180664, -0.9994288753181446, -0.18844756574845745, -1.9072102105135176, 0.8961661630283693, 0.8325103612682494, -0.1447289588839078, -3.0069617244851523, -4.097251110918621, 3.1355767764025586]</t>
  </si>
  <si>
    <t>[-2.001630047132989, 0.2932741282946689, -3.7452029750225044, -0.044613847183158306, -1.871183674729709, 4.012767480957417, -1.9176629018581521, 3.93320556896656, 1.069072042498201, -1.0280085312913463, 1.9603494180662322, 1.0693352926664903, 0.9264870031913255, -1.006296081246075, 2.931047637195456, -1.0177312947130932, 0.8349935497130443, -3.9594018876305697, -0.9196677452372948, -2.046186607450016]</t>
  </si>
  <si>
    <t>[0.011008685569072307, -1.0751868380271228, -2.061654272174221, 2.922142357585592, 0.90251738586189, 0.02715763370972768, 4.227836824825912, 1.7789149489853027, -2.0167469196753323, -0.9376815481245497, 2.07469444673364, -3.0185870519563354, 3.123936819785577, 4.063061576425709, 4.164827080092685, 1.0732046678651386, 4.976741297478327, 0.9294054315920068, -1.9723337578140052, 3.2339079410278124]</t>
  </si>
  <si>
    <t>[-1.05293785033218, -0.15935773071542658, -0.9589290629496006, -1.0254656918840306, 2.1242345467465373, 2.076631485230921, -3.070552498450283, 2.1394386619690104, -1.0275742099975473, -0.9660940587737101, 0.9792208771449766, 3.021163238583947, 0.21397156983051557, 1.946846194250749, -3.0433392127092853, 5.112463365582217, 0.9732707120867847, -3.081222277379167, -5.099870794847718, -3.0148455144003306]</t>
  </si>
  <si>
    <t>[-0.029664188327983565, -1.0483728124134448, 2.0505366254990927, -3.052060272342371, -2.0578197938430014, 2.0637601584035368, 1.2895036943065035, -1.0346297860290399, 2.000254935032139, 0.8634548727623441, -1.0453190476637861, 0.9109519379596389, -1.9445987197351084, -2.148479286286901, 0.8381981336660447, -1.112271052534707, -0.9981853031926113, -0.9857194956224238, -0.8275959128585249, -0.2498142460619972]</t>
  </si>
  <si>
    <t>[-0.9692381414049593, -4.921022999608078, -3.013915594790504, -2.908971624289685, -1.9727916299629795, 2.94683344136173, 2.924845566515437, -3.9521282857212148, -2.9107697176681766, 1.0919489343469215, 1.2119745824400807, 1.1280776267687211, -1.0869469407212013, 3.2099169887021652, 1.989895292497691, -1.0643144721371673, 2.0630930564163146, -3.971246854873421, 2.9603317049983735, -0.9445784364331946]</t>
  </si>
  <si>
    <t>[2.0485472636571096, 1.8564014229178576, -0.9653465841421407, -0.9785410085033486, 1.0775677134782728, 0.14048932851402474, 0.9248455192482039, -2.052172258576868, 2.8962311137289434, -3.048996643444916, 0.06495934677104476, 2.037398304375136, -6.091614323247789, 3.1207276484854596, 1.4489264720438908, -1.1574692596693057, 0.9301440001817074, -1.0234730187800765, 4.090860351597698, 0.18229914222602783]</t>
  </si>
  <si>
    <t>[1.0460649306608565, 0.005025650118989589, 2.9724188735603825, -3.91744568383466, -3.1148656679121567, 1.8863754946397235, 4.125353523182556, -0.8193192930239721, -3.2129930379197806, -0.9943347759065133, -1.0908043642663294, 0.17787043762255572, -0.9330044337981926, -2.6323688179176172, 0.939777699358501, -1.9217558160558637, 1.0362952831508947, -1.0897159714455489, -3.0282382593432153, 1.129779462470026]</t>
  </si>
  <si>
    <t>[-1.0614097926082104, 3.1205486829458424, -3.03719592176824, 0.9817185415010721, 0.15341555584451982, -0.8826089895643998, 0.9827765961918495, -1.0435109233478956, -1.0855055597282948, -0.845497097741911, -3.0155107923075493, 3.938505672162978, 1.1473280980063616, 0.8825038154402747, -2.859252141473231, -2.063116091995346, -0.9332338001702503, -0.15472728723647644, 0.05367003714374419, 3.8043421251975564]</t>
  </si>
  <si>
    <t>[-1.0842676796035429, 2.2609708221733533, 2.1020573364011175, -2.0225082691448844, -2.082182370250986, 0.9023056117747927, -3.039604559086095, -1.0698899407436109, 0.062412903024390065, -3.1294103714040844, -1.003578090130654, 1.9662591715064246, -2.016057226950018, -1.9977152586668037, -1.952550594263755, -0.00949971222642132, -3.858271908738555, -0.14096118259986468, 0.9777459813990554, 2.036915207790267]</t>
  </si>
  <si>
    <t>[-1.0784338280130499, -0.18311665956826806, -1.0649640593635747, 3.9445853834918605, 2.174864225569872, 2.042069310794212, -0.038851007240727764, -3.0107997320876274, -1.849292427529771, 3.8178032957979062, 1.929060890798048, 0.9460016187398683, -1.0119410671302804, 1.028817755597704, 0.13942168385226883, -0.023060493206692012, 0.8486577614095503, -0.8850890592320491, 0.275449090305284, -1.1223494874312703]</t>
  </si>
  <si>
    <t>[1.0918609877977912, 1.168226377284528, 1.0020031310149486, 1.911009232549011, -0.9665007641594343, -1.2234845206139626, -1.9912447522254113, 1.115021991886062, -0.9672584882777722, 1.9510913431161623, -1.8681723538007187, -0.9384732588020936, -1.7745484402039668, -2.1266218234423495, -0.00893389381712395, 1.968141452248274, 3.9411995737161467, -2.8987646006758068, -3.8091866134766166, 1.0836162910537102]</t>
  </si>
  <si>
    <t>[1.8813279624416612, 0.9904534941388126, -2.940121986640992, -1.9636880057270325, 1.0700914852938173, -1.013515114293473, -0.97156440437312, -1.0465425652673084, -5.097502278198402, 0.01930455012263188, 2.093366747545644, 0.8792870585808488, -0.08315177141731112, 3.032686527792075, -1.9128840596278434, 2.9472504900359127, -2.981921274011854, 2.0500440375036657, -4.077292579175051, 2.1153748394501433]</t>
  </si>
  <si>
    <t>[0.9742557941489187, 3.1854190771684223, -1.970341608460961, 1.1086621515583215, -0.9738957557951327, -1.0302506669420293, 1.0002038808893654, -1.0546856826339728, 0.2219418029518705, -0.9478816727073531, -2.027373073973502, 2.9198318121644613, 1.0656368457220482, 2.0877964442385872, 4.030092660973074, -0.15135171809861725, 0.0588333685703204, 1.0063682029926067, -2.989593493094257, 0.7980928256968265]</t>
  </si>
  <si>
    <t>[1.0122391964761632, -2.026041082248372, 3.892604070792757, -3.1819438154229496, 1.0980170573155124, 2.050437974086962, 1.1988170887287046, -2.138100775622344, -0.062274714208966575, -1.2466013150053235, -2.912081347352877, -1.0435210788744202, 0.9846896287146689, 3.0133886712017395, -0.14714191733956827, 2.9534209986877578, -1.9089664037454395, 0.0581512963171078, -0.6886562792540691, -1.0648305012745973]</t>
  </si>
  <si>
    <t>[1.9883342442492478, 5.0111552666484585, 3.1475034320403195, -1.8589653024077508, -3.788886397828601, 0.9835181810283553, -0.097021737107849, 0.07524949413861881, 1.1050915434252386, -3.0062931226826537, -1.0714161797981507, -3.9053724035710955, 1.9249068836644576, -1.9725189813626822, 3.0447477701496535, 2.9594687670493594, -2.06146148155696, 1.9699630595430007, 1.9201253971238497, -1.0165511729672534]</t>
  </si>
  <si>
    <t>[-2.082104187974329, 3.15959930040855, -1.9445570390042077, -1.047858292913966, 0.06233025182912533, -1.9482672794582212, 3.1346984727096627, -0.12242973320471551, 1.1271410427410704, 4.192480038781669, -1.0045502323952802, -0.03242698297489621, -1.0159463266351467, 0.9865188315288043, 0.021407385632150833, -2.9064451833207388, -1.2473890336058244, -0.2032633508694901, 0.913810009413115, 0.040933514335581345]</t>
  </si>
  <si>
    <t>[-0.8235619010784292, 1.0331965315044263, 0.9813599129738857, 1.034245664672977, 1.197701151564005, 2.0442315516079153, -1.1713074364704725, -0.09957907267365695, 0.9726619393542382, -1.8437357549822868, -1.122404066113606, 0.07157708019251396, -0.8595644130373585, -1.0517091852730798, -1.0416115523559042, -1.1858740654844728, 0.07516588807605484, -1.0213546060330743, -0.0011834712664178237, -2.192038887804661]</t>
  </si>
  <si>
    <t>[0.9638212816639944, -1.8591079549121052, -0.08287433913680098, 3.1839867922113623, 1.0039704424603821, -0.06237625317227269, -0.15311504699224732, -1.8661895752224844, -0.015577105390990331, 0.8508434171599855, 3.080996888430837, 2.8281619422693227, -0.836510417153526, -1.0069495579418088, -2.1708772246045545, -3.2116723696722005, -0.18337007528648774, 1.0007871518595617, 2.9966819298441156, -1.1280078264868136]</t>
  </si>
  <si>
    <t>[2.903898808067724, 1.0098541323616448, -1.2055198387115935, 0.842805656562275, 4.202685970568219, -0.08748230236386934, 0.9543479531597268, -0.9445601466783173, -0.03448923941924398, 1.0048342485237276, -1.0311817241768064, -2.069012851218443, 1.9464064863724881, -0.04705700211990882, -0.042407910394774095, 0.009740459951852687, -1.09720465988897, -1.142452337400214, -1.9268893821514597, 0.9078478861017407]</t>
  </si>
  <si>
    <t>[2.030394466206615, -3.010239073552828, -2.9813488563893, -2.115593853129241, -2.875206801250328, 1.9403287237597842, -1.9086404235399739, -1.9017390531131007, -2.020674685021074, -1.8743834471088865, 0.1608495865020827, 0.8834097044257363, 2.0057227906223885, 1.8768880824773047, -2.1238045750997117, -1.132548923697892, 1.2403023652748653, -2.0395153563411057, 3.082158858924643, 3.1261709414129326]</t>
  </si>
  <si>
    <t>[3.0732493847972364, -0.028511241855029068, 1.9882117218990683, -2.0854195545655454, 3.046012752828589, -0.026877091342772497, 0.07039487316609705, -0.0019137550098795586, 1.0364373511700478, -1.008766817085958, -2.8303206667092393, 3.091489835461135, -0.1349180324574515, 1.0171092057142619, -3.043293051651223, 2.1080181928533968, -0.885832033944846, -0.7858384073022611, 0.918330164559271, 1.302883267645233]</t>
  </si>
  <si>
    <t>[2.041639776332708, 2.0071165418895642, -1.8027144835105144, 0.85598646049227, -2.044252346773236, 0.9928005447907859, -0.9742557231270028, -0.09774432091449547, -0.9456965538278257, 1.852233718508797, -3.98535720416665, 0.18849922721172718, -0.049872100515041096, -1.9098991625614405, 1.9400323255773586, -0.3231845684024133, -0.9863617744125999, 1.9011353535259243, 0.9256532790668348, -4.735780485556786]</t>
  </si>
  <si>
    <t>[0.08380701600649543, 0.047403164727751745, -0.04126666197357132, -4.882834300116152, -2.0862462293495554, -2.8966723677030863, -0.01432421983480947, 2.1209206090861943, 1.02982345440956, -1.8830785307571423, 0.027516042912586025, -3.0235023465543316, 2.9167298119305434, 3.361689477868627, -2.004025320051998, 2.046002889649233, -2.00579629673154, -1.0911321529036127, -0.7841040044631908, 1.1348510611047358]</t>
  </si>
  <si>
    <t>[-0.9983167721836841, 4.062971418831356, 2.102850719687525, -0.9757088056436718, -0.9646059874031632, 2.9715233776972796, -0.001697473402518579, 0.04114996903430823, -2.0373344518959584, 2.049552425916008, -4.091226219263909, -3.120046206205638, -0.951667966856071, 3.123743926502611, -4.072418490593488, -2.1390006873908414, -4.972319851385756, -0.9986402645572696, -0.25451694814785353, -2.823099417838545]</t>
  </si>
  <si>
    <t>[-2.0899815106567603, -1.9866506649640185, 1.0357375776229243, -3.1018301306616856, 0.8399690871883732, 0.9237426684940651, -0.9519919397072545, 3.05157790506601, 0.1197441417123497, 3.025990161725804, 3.091635306243279, 1.0939628031867057, -4.0749264290760845, -2.1659569693196454, 1.910417037727018, -1.0088657177723919, -1.0005463636852903, -0.07362344732673187, 3.0039954670669977, 1.199531924279202]</t>
  </si>
  <si>
    <t>[2.0556719706686932, 1.913507817754727, -1.943694415975741, -1.0893182648675863, -3.011051166096278, 0.9940271622640582, 1.0414723041792746, 2.029759116636412, -2.9028220004977396, 3.077394053287863, -2.2879720243373187, -2.9860611720489314, 1.101699620366301, -2.1209369774114752, -1.0468559906986301, -4.0559110668116265, -0.992241615013171, 1.9488694844453147, -1.2315842817057037, 1.9517074721389427]</t>
  </si>
  <si>
    <t>[-0.17017054880327165, 0.061291821636999755, 2.033532610451564, -2.788967779494267, 2.0337305606260543, -0.20972647371616726, 3.85039954427257, 2.055915899273426, -2.9607219425644096, 2.1811605128021365, -0.06458361994217521, -1.2910973186813728, 0.04113945063871305, -3.081932429794696, 0.18281114152705613, -2.9329460734190045, -1.1077926528550073, -4.090476551216357, 1.0354662634809213, -2.0182785211868177]</t>
  </si>
  <si>
    <t>[1.0723451254866363, 1.1045939292907332, 0.19255217690377124, 1.0005895231632176, -1.0198676996090168, -1.8792640730805066, -3.0405777789040886, 1.9556011508029525, -0.10172801872082005, -1.7627170066412976, 1.1484452610262963, -2.0745021941622026, -0.9253327731340428, 3.7667788388457213, 4.836230044077745, 4.028655453047508, 1.0501188321179051, -0.9730535316033331, -4.0466619445049385, 0.043133095701698876]</t>
  </si>
  <si>
    <t>[3.1265404571663358, 0.12671114096421032, -0.9573750670756129, -1.8769550610994563, -3.949753757567195, 2.997715665564906, -0.9658892913180044, 0.9964978698090194, -0.9291149635641469, 0.24865448136683854, -0.8797461503121355, -0.9474567720362153, -2.9975337689654165, -1.0543505545492713, -0.8348159682698144, 2.107520469419497, -1.803516809994917, -5.0872800351169065, -1.9919329097869238, -2.0193447135724067]</t>
  </si>
  <si>
    <t>[2.0329045536727666, -2.0791064833590327, 1.3013915898426294, 2.1152939630512737, -0.019949069128719188, -0.2081393595207115, 3.0760474278080387, 2.0445079807802085, 2.0987645042242895, -1.9771676052942664, -1.1264187857398835, -1.2285429087012252, 4.032181707848541, 0.06435649103908347, 1.0197565925750771, -2.202093760665677, 2.012700177976657, 0.9984071022370045, 0.0028001598834881403, -2.9093172880349965]</t>
  </si>
  <si>
    <t>[3.0777667273405043, -3.114908810634335, -0.8691045806979834, 1.0525663603593884, -0.21178273075006682, -2.9553116364499252, 4.089305344225713, -0.07458495712009339, 0.11401576565846971, -2.1178310084324483, -5.01237670140943, 2.059357213854338, 0.07982937126415246, -1.1504381479445482, -1.9247340880379222, 0.9957604276989633, 2.911026040961427, -4.040893341787455, 0.04933944187099315, -0.14987033915548387]</t>
  </si>
  <si>
    <t>[-2.1117472584987462, -1.0878540258552816, -2.1104275188579558, 2.043415315521675, 0.9759941764370093, 0.22340565716027072, 3.017681164955908, -0.058262010179103374, -1.9641025527221792, -0.10326720390732369, -2.9823303004696244, -1.7467567302189655, -0.06788250249502537, 2.001421393826249, -0.965116134050304, 0.054196114414363006, 0.8409188925190363, 2.8661430556744376, -0.03772954614685031, -1.1435261902642335]</t>
  </si>
  <si>
    <t>[0.9743362978568118, 2.1060359377103484, 0.9807120606328612, -0.767963877526562, -0.015848251495260923, -0.9870767603617574, 1.0416172531236985, 1.0141690949406337, 2.8571985899162087, 0.08000437211121691, 1.1902313787747683, 1.9485224521674571, 0.055921453714845804, -0.961083608979048, -0.09337865611618468, 1.135441014170511, 0.15278176450378766, 1.8992975751521082, -0.9266026464362815, 1.8895997373771103]</t>
  </si>
  <si>
    <t>[3.0653777195913, -0.16622005765019665, -1.0779012464837152, -1.29301213782109, -0.055109637362431574, -0.9209715219215857, -3.033786194545316, 1.061346321649646, 2.0016851323746883, -0.9551625169612836, 0.9415078948903806, -0.8720492993236819, -2.0074079276528543, -0.9101713961433926, -1.2764501686716698, 1.9705001561369186, 2.076374438977945, 0.9256233635990887, -0.04427656021114723, 1.0572779527345997]</t>
  </si>
  <si>
    <t>[1.9723333749645269, 3.9407491850466316, 3.994524873067692, 2.0651123621037417, -1.0103014024597174, 1.9855148977596937, -1.0001332866303316, -0.8596656968777787, -1.0511095778664792, -0.8865264604572651, 3.1577299379525696, 3.025199505532723, 4.089462272738495, 0.9533149364534932, -0.1095164080978932, 2.036655823324452, 0.09600279254725153, -4.000329254954678, -2.0361959121090165, -3.8001680698738483]</t>
  </si>
  <si>
    <t>[-2.8012279459628204, 1.9020589381397524, -1.9481729785146435, -2.8611002809123613, 3.0738441340435365, 2.9385718053718337, -1.9748790550327395, -3.995343364030716, 0.9198891493517867, 5.986207816077263, -0.9146302970631097, -1.1953568647997537, -1.07682155067189, -1.100797038678913, 4.155671769889203, -1.0615952651677831, 0.0029365827021399227, -3.0814834664644986, 2.057957778962354, 3.176043914136656]</t>
  </si>
  <si>
    <t>[0.9584832443968827, 0.030216236074015246, 2.010918342521851, 0.7777424715648797, -2.1111475811979115, -1.9897467790787824, 0.8541946753205756, 0.013583744296620237, -3.0439439936335306, 0.7154321832207471, 1.8428732268752348, -0.10793209453918262, 0.9048549547103402, -4.007009153245695, -1.8594870429728687, -0.11254440959886014, -0.017916159523656994, -3.0332294466047114, -1.097602384203588, 1.9855868614505148]</t>
  </si>
  <si>
    <t>[0.14731873862358857, 4.024505501600173, -1.0564424983019702, -1.0519216519892416, -1.2068576627522265, -1.9097943343488346, -1.9417834650667902, -1.966552700327605, -3.968183534436349, 0.04863938327662254, -4.211316269468735, -0.9679324439012686, 0.1363507947240068, 1.916105362195058, 3.1041068356413115, 2.058805210512559, 1.0725411232632303, -1.0652281650740827, -3.035345215785851, 2.0165712154725237]</t>
  </si>
  <si>
    <t>[-2.914866495220739, -2.117040168778085, 1.0951377252232342, -0.8148660457799246, -1.0634181979498687, 1.0388349034732103, 1.141398928332281, 3.0619609549954916, -0.026573816553993934, 0.03950248154969227, 0.8622474609213793, -1.8023959640729181, -1.9636097924440534, -0.08287836485588929, -0.061942585057281896, -2.977150455026356, -0.023519683057506624, -0.9728379045293116, 1.8120756679680932, -2.139175688782641]</t>
  </si>
  <si>
    <t>[-3.131806805602908, -2.0049506490494684, 1.1919003716262315, -0.10289508128356761, 0.09110718938095674, 0.18746873355097482, -0.013768677596215806, 0.0925096152211764, 0.056755593253708936, -2.1422074497911088, -3.9514243766959236, 3.9649055855642352, 3.033197915124277, -1.0688255616174573, -1.8594119726348572, 0.007958103164139807, 2.0544523581225533, 0.8073160641417008, 3.896044794189623, -1.014032444639693]</t>
  </si>
  <si>
    <t>[-1.8586824050139936, -0.13797709078544784, 1.8816580706825357, 2.0577860512146815, -2.888457774307036, -4.177661968215257, 0.045488254164826936, -0.9331263024532543, 1.104701351845829, 0.9844652139911705, -3.015864074578725, 0.9592993500023204, -2.144889254300652, 0.0327076809408533, 2.244678754363606, 3.073762806508208, 2.8366056846913406, 0.05814721198816719, 2.0731327139906144, -2.105340411194053]</t>
  </si>
  <si>
    <t>[0.8538197148208766, 0.0002043737126276035, 0.9583961763527675, -0.12649562465180342, 3.056995396217639, 2.9517466749569623, -2.1227449991022143, 3.0735294469593244, -0.9639344101284524, 0.05579108461076876, -1.0075227793186716, -0.9767966239788322, -3.9080270026953268, 1.9870199790240441, 2.790530252232747, -2.969850507103035, 0.01227871268653935, 2.0808103274147833, 0.9719159626196994, -1.272049957637442]</t>
  </si>
  <si>
    <t>[1.132173832008692, -0.028151412747052573, -0.9262358900683003, -2.992735427507106, 2.051015723074488, -3.1157765885801636, 0.051357778618900785, -0.043565728873692366, -3.9077047490739396, 0.35044909575889927, 1.8783318099927302, -1.8802718284107256, -1.0098026958559994, 2.1201702503614923, -1.0141334739890737, 1.111619005670192, -0.9976884382883164, -1.0834656917534595, -0.9476660062951514, -2.04094428883887]</t>
  </si>
  <si>
    <t>[3.075548080342614, 4.024913573040992, 0.9314294104312013, -0.08664946067599044, 5.020282883711902, 2.967457900639406, -0.08814079963191679, 3.8153011988489087, -0.8806977157395661, -1.871476691651981, 0.08455602337131407, -0.21128680839744818, -1.9887603492231745, -5.121074019564458, -1.0366141734994387, 0.09726931749179091, 0.9172379569714291, 0.11596727976873433, 4.120679099275341, 0.9560780076272517]</t>
  </si>
  <si>
    <t>[0.9185598795391463, 0.050726608444589205, 0.08772580498259241, -1.9737992044197774, 2.178755257125748, 1.9549139041812218, 1.8177412233483097, -1.9827162335848003, 0.08104305535246081, -2.102310104317655, 0.9179215895429382, 1.0827584954362983, 3.0164850763741766, -0.07271801762928543, 1.0968263643024219, 1.9166120412579613, -1.3891254637233663, -2.948463165578631, -1.0335589467468638, 4.0345304458703755]</t>
  </si>
  <si>
    <t>[2.8388856402871445, -2.120331426834385, -1.9328592029918006, -2.952503353718564, 2.0145578085668703, 1.963273339403294, -0.07452211204625447, -1.938011238977863, -5.030043099500151, -2.013082232952531, -3.987530626332587, 0.28375696286755203, 0.006646161664329409, -0.7113339635307423, -3.258932415018048, 1.03159141326456, -0.9624476285912393, -2.055679676687755, -2.8355377730711977, -1.0470226402958966]</t>
  </si>
  <si>
    <t>[2.0619227287907593, 4.087962934036737, 0.9316151374251171, -3.0801056918408376, -0.06957023836766463, 0.06775814951047354, 2.169581851827883, 0.9065490893360661, 2.1107601098882887, -0.9299223884310563, -1.9362643522450982, 4.089472437833497, 0.05333974680225273, -0.8942922726437932, -3.857588685122663, 3.251084367090286, 0.14698059556567578, 1.0056454789601712, 3.0841493288110655, -1.8383196725068438]</t>
  </si>
  <si>
    <t>[1.0478067898287462, 2.94452060146556, -1.9845794274657256, -0.09817099351082126, -1.1164966177097695, -4.165815273126592, 0.8502789628644469, -0.8849083161056317, 4.025824988184574, 0.9506817673815318, -3.0614307022283658, 2.905585999196611, -2.965248175941463, -4.0789776123894566, 0.9002158019515449, -0.9925672127848932, -1.0646727028308447, 2.053686416144764, 1.0662947194966979, -1.0246350019723882]</t>
  </si>
  <si>
    <t>[1.9698752844821634, 1.0288014117971078, -1.5627982339866693, -2.102935303978917, -1.0609713624124373, -0.4757257841717737, 0.7969399889954936, 1.7700362365728253, 1.1295961549886033, 1.171909155208801, 0.04965944270492151, 2.893723513900127, -1.0264272164702213, 0.9337017295588819, 3.101066526700979, 0.0052445237555129864, -0.003423899316291612, -0.9119802761639333, 2.033922581670047, -0.02211123722667052]</t>
  </si>
  <si>
    <t>[3.901653663148071, 2.7943569470104332, 2.1597374157709375, 5.115730734465476, -1.0572092155773816, 1.2156137715439226, 3.0907840850476656, 4.074861234521278, -0.0926482612900319, -2.7509108847476202, -1.8763196778114821, 2.864414583517039, 3.010590834925096, 0.7157577282653005, 0.029383775768249576, 1.985706073834139, 0.9389203483466517, -0.9637912175401331, 1.960850781965563, -2.0428291859037624]</t>
  </si>
  <si>
    <t>[0.8969545438364006, 1.0520883273352695, 2.0493598386115255, 1.0672254583912812, 1.2169134316123267, -0.9889545412139678, 2.9431512500396027, 1.8779573734975414, 0.9169940608462555, 1.047493587267528, 0.10167711842824567, 2.216987053230196, 1.0439901522416972, -3.934655367242343, -1.9346454310946675, 4.016441602161483, 0.7625924093675156, 0.1107986714989071, 1.9702779183932588, 0.00655064051036236]</t>
  </si>
  <si>
    <t>[2.1008633006785518, 2.1358320477629116, 0.04763308983644521, -3.9122897210651226, 1.061928208614429, -4.077332211384293, 2.0600419092043945, -2.9492139571038067, 0.9777506746703761, 0.9619139610412646, 0.9065366317311774, 0.7164927808398638, -2.975337547674871, -1.202453919430998, -1.0751836890391455, 1.1376393539430814, 2.021657966248865, 0.9989744327122543, 0.1322513592439465, -0.13546455099888544]</t>
  </si>
  <si>
    <t>[0.8334078891216354, 0.9714880302967572, 1.6781122822883274, -1.1189246884350827, -2.0706432052373547, 1.9533591489107585, 3.0365481824547356, -1.9640042131931141, 4.005250743572256, -1.1509093297289208, 1.9590377245221176, -3.022251268158046, 2.0436318787794954, 2.1463387029187535, 1.1848219515811353, -0.044496871730751675, 1.1552178488346043, 0.04605925108164577, 1.8854380478061081, -1.1791023242163308]</t>
  </si>
  <si>
    <t>[0.9870842798521584, 0.9398909801485049, -2.0866555694994613, -2.9791259409013473, -1.0644663286850375, -1.262778634975519, -3.270236326062947, -2.9695635423245426, -0.8939385732054896, -0.08185434555527715, 2.0248877007340282, 0.9073653726394506, 2.176544215632985, 4.0064433015935705, 2.100606846887917, 0.0273042820855125, -1.1729095710511557, -0.024094049686233632, 1.8930888901972016, 1.952063615547722]</t>
  </si>
  <si>
    <t>[1.0398738994932037, -2.1671360793441963, -0.7483114615079469, 0.9962745925073464, 1.1362083717903988, -1.106184385371123, -0.03091911472099862, 2.17146503686756, 5.946810109141078, -3.971933704398345, 2.095054379827423, 1.0208624198671927, 0.9883152677498144, -1.9764217223005065, -5.093638311591484, 3.0225099455763846, 1.9338129439848808, 2.0145699677365743, 0.12588644067198618, 3.065811868450793]</t>
  </si>
  <si>
    <t>[3.9972733316918285, -2.095399500841939, 0.9272519948456972, 0.9085952411402212, 2.0261140629983947, 1.0790806599420057, -4.1342215992264135, 2.021448386579125, -0.10458365541614767, -1.912595637950042, -3.8045624992357383, 0.019164867903284977, -1.823574869479879, 3.971088809885349, -3.952697610531044, 1.8810111206641784, -4.001749098342522, -2.0384900873026734, -0.9440388590639706, -0.10658543832815659]</t>
  </si>
  <si>
    <t>[1.9181585944570758, 2.005508839575697, -0.03366135403164727, -1.015259877770328, -2.212212445190681, -0.02038169907199716, -1.0160732165079354, 0.047612283715611214, 1.1257895437097043, -2.031649484874583, -0.34685785149117176, -2.387559987578874, -4.035242478607662, -0.8523452168936241, 4.087900775516221, -1.0372433231221885, 0.9295576124712284, 1.1338023788954492, 1.984165875240807, 2.031420717174101]</t>
  </si>
  <si>
    <t>[-4.128871275310334, -1.3034118218307842, 1.1850313769638563, -0.9469564991677963, 1.1926187905391006, 0.11912585013053212, 2.01291223574706, -3.7928669651103997, 1.0563321565038597, 1.0016175790239483, 3.1363162948730725, 1.9706098793561206, 0.9871075866651378, 0.1066901000426057, 2.9060685004894027, -0.03248283255974416, 1.7575599955197643, 3.1909570552009416, -1.9639011784183034, 3.8988571106662713]</t>
  </si>
  <si>
    <t>[-2.8200791206195115, -3.976930701879243, 1.0530911098390323, 0.030932987493697883, -2.9728966140218276, -0.946525247035872, 2.306956201795767, -0.16617406020280767, 2.069997666088308, 0.015346085097704298, 1.0378505613593079, 1.820369925475762, -2.0044179953810906, -3.8743260679712193, 0.02002077576581396, -0.8876988124249234, 1.9846963017705064, 3.0106456896953984, -2.1269617959439002, -0.06826530540227327]</t>
  </si>
  <si>
    <t>[2.1024415365985982, 0.9968875640513388, -2.0954307838014703, 2.993888135756177, -0.8478525194371416, 1.3345405027062323, 0.17032388258702946, 1.0797115664446613, -1.0959774332632755, -2.8882637179827846, -1.91421808355019, 3.6805864356333435, 1.0367995909046874, 0.9119080061753158, 1.7808502684933558, -2.048346036709593, -3.0338635496125743, -1.8971616805252476, -3.9661634678205884, -2.0714051074368665]</t>
  </si>
  <si>
    <t>[-3.0074030733081196, -0.9606545612204416, -0.8746741929756541, 2.047734557741844, 3.081240487255609, 4.095077122834306, 1.0659551283078597, -1.9589941885222402, -2.0427216934125045, 0.9295960087148858, -1.935148635035116, 0.16559090427521395, -3.003061824896314, 1.0374851152335642, -4.034908425625963, 1.9546067775803413, 3.0487629381540833, -5.099542760601633, 0.9703361387480973, 1.096670728205012]</t>
  </si>
  <si>
    <t>[-0.20638964706925456, 0.9122785799026891, -3.0116900226339967, 4.11735575477251, 1.8937179579827619, 2.9757531960613606, -0.9395487267270339, -3.0197942923746037, -2.147706920061901, 0.13546994924591793, -0.07532568338642687, -3.07704342732413, 0.0775103158343049, -3.047472069628047, 0.12458761720108424, 3.9113106443720302, -0.1093494594829505, -2.0730361773015353, -3.113368081819498, -3.0653671257189785]</t>
  </si>
  <si>
    <t>[-0.1238650165491526, -1.9801513515964095, -1.9763776061534883, 1.9610277239554044, -1.016296747286733, 0.1433854486421302, -1.0699998754707292, -0.7419708448025519, -2.9196186915123925, -4.033074727577255, -2.1338002197517447, -1.177145803741744, -1.8318689775128192, 1.086189661320639, 3.118347494289397, -3.0903053894982575, -1.0441337834118547, -2.1185143291213855, 4.11332386292864, 0.9518893415945422]</t>
  </si>
  <si>
    <t>[2.023198301782491, 0.8968484190832873, -0.03094867037438065, 1.029179016215905, -0.003484242394598658, 0.8288395335454677, 1.9777088507237932, 1.9777577328888403, -0.1072598147972017, -0.9766429795657015, -0.1864172093832921, -0.9668873123972104, 1.8756864570146448, -2.1060885889017404, 0.00671033252519182, -3.0917402225259107, -2.07886033385315, -0.056224660709366825, 1.9613416134853043, 1.8728091883710591]</t>
  </si>
  <si>
    <t>[1.0312446660498626, -1.881763794379178, -2.092900499949258, -0.028284858529733503, 3.110794031659668, -1.0088230468123167, -1.779538467169491, -0.9480930125672862, 2.919326533189516, -2.9838479659430424, 1.1007649686657168, 4.079185592277389, 1.1482152531307006, -3.0594175327233346, 1.191124694465903, -2.130938500591479, -1.0918252056355986, 0.8537129690689507, -2.892826532492496, 0.919212091719968]</t>
  </si>
  <si>
    <t>[2.9493919746204664, -1.062851625787189, 3.1590584807427424, -3.1075835353863495, 0.9123760103530361, 1.920851847263751, -2.865721348754416, 1.0269612228092986, -2.88450791039981, -1.1224169889971187, 3.105968886720693, 1.0724611542171845, -1.8566234210461654, 1.9762533631627053, 1.0626555173244643, 1.1093233205164914, -2.9066113470264243, 2.133078722013327, 0.5549015390543208, 0.015945091308246173]</t>
  </si>
  <si>
    <t>[2.016568384266436, -1.1532929503145912, 1.9161296055402965, 3.0243820869986573, 1.1634021226506952, -0.7089846012399801, -0.14144106388381195, 0.8998049817743059, -1.879496865852175, -1.0190731774001722, -1.1736470920174642, -0.033439637221269525, 0.04785483618901787, -1.212458527139966, 4.079973677818187, 3.0494502177002776, 0.9754096242576136, -0.28104798397829156, 0.06740789582648454, 0.056489669060358905]</t>
  </si>
  <si>
    <t>[1.0041040932196001, -1.9503914860708895, -2.96537936749234, -4.29901193729647, 2.1859189642433132, 2.1414670000240754, -0.8430423722673015, 0.18652820544930315, -2.183716324058028, 0.8029690882421063, 1.0982140762383574, 0.9848245982616772, -2.052515442038689, 1.9578965992115795, -1.186297268480624, -3.071685559225531, 2.032477050117598, -2.183294224343832, 0.9407693207624526, -0.03608956607009173]</t>
  </si>
  <si>
    <t>[1.0567348994571242, -0.9267838904923091, 1.9297848115351204, -2.2122790864067863, -0.8675218218004292, 2.007175121783291, -0.9893521983348819, 2.0053678217657955, -0.9760473635508027, -2.0262087936132387, -0.09923464304108598, 1.141322147528216, 1.0753098365126768, -2.958689384163673, 0.03493924018522798, -0.005764637596071376, -1.8871955975471335, 0.28914137295158326, 3.147364236067607, 1.8562951844854678]</t>
  </si>
  <si>
    <t>[-1.1739722569376252, 0.07329975813814249, -2.990828104349795, -4.205536957662828, -0.8916068131420887, -1.9810769330885134, 5.04593323965076, -3.0928141134479583, 1.8659826187722417, -0.9887255811089737, -0.03600184260382244, 1.017643431583018, -1.9496888383965492, -1.200317103596391, 1.0816937139500071, -1.1052252627602686, 1.2169713673492888, 0.9393365626495875, 2.0952164138575804, 1.1083912960203237]</t>
  </si>
  <si>
    <t>[-0.0986718356130909, -2.1305752854894635, -3.0473103815601634, -1.1554357041899403, 2.0779532761548882, 0.9797600429018352, 0.9016466244052264, -1.0258428362798178, 6.1104679628686025, 0.7482766486258485, 2.938018228111181, 0.015982050095347367, 1.0707239518967746, -0.8957247582266925, -0.04074410690002894, 2.1336517738277045, -0.07845077667893352, -0.16626515234113848, 4.027508511978372, 0.9565242554527371]</t>
  </si>
  <si>
    <t>[-1.0328614744268227, -1.0801974299499988, 1.9930609798892427, -2.1064720107213377, 4.067672136227843, -4.069762098899337, 3.222259838183226, 0.15140741140759384, 2.8180580452787227, 1.948916955969443, 0.16551705874352396, -0.981186087908225, -2.8755951443826655, -3.0151619240378444, -0.004225491398459624, 2.0235089395568115, 0.9095636870487604, -0.9765685185243109, 4.792810535082809, 4.934972136107914]</t>
  </si>
  <si>
    <t>[-1.982921692807508, 1.1118752106141474, 0.5467443511441039, 1.0080160704012957, 1.1363030798221632, -0.8920658202498728, 2.1610484984341323, 1.905922331628834, 3.115339171813501, 3.06754864920479, 0.9773448970080398, -4.0013151470876895, 1.8327607851033998, -2.0627773502012037, -2.020921038803356, -1.1066838419143687, 0.9205140359333837, -1.0201923121328114, 1.1027938843195855, -0.05891679479470935]</t>
  </si>
  <si>
    <t>[1.9025200779180431, 0.8767616195919254, -4.902988890726906, -1.0902725767321684, 1.1102087801780056, 2.739237207760047, 0.10660161327860851, 0.9625869366403046, -2.832854475734411, 2.925089703751105, -3.1514847957379333, 0.9163494923522191, -3.0010711529053387, 2.875613669830738, -2.930410331301845, 1.012746269012972, -3.0626985815656207, 0.8086735184185749, 2.0742100116505107, 2.9654356145122254]</t>
  </si>
  <si>
    <t>[-1.9356422106364577, -1.0827674219520997, 0.9558100991960397, 0.9287510182756977, 1.2353914773052677, 3.119406374504981, 1.0172020983048118, 4.0136986838893876, 0.8755224130880879, 0.9299191434355778, 1.0774556232479933, 3.015238075390553, 2.17822254968005, 3.0218896902236994, -1.9280444288298673, -1.089400413236088, -0.052594801481808506, -0.08553265415709554, 2.943250126059369, 0.9572328477641157]</t>
  </si>
  <si>
    <t>[-0.8930820793015815, 0.08725189531305944, 6.041391854006408, 0.004719107881760998, 1.0419498851523687, -0.8782162622832106, -0.11050221156979245, 0.9643159232259231, 2.1069940966373535, -0.9342201877099781, 1.044837980951821, -3.169078975389051, 0.03796838028718574, 0.9887048838605863, 1.0160812438359361, -0.9096576416506943, 1.9703230533264102, 1.9909602997257958, 1.0452840650016946, -0.08231465805868199]</t>
  </si>
  <si>
    <t>[-3.0785561487218667, -4.10259182233607, 2.1830800532916816, -3.006573013124484, -0.9847711587042363, -2.9668516689464797, 4.165997395979352, -3.1677367650705084, 0.10881606464494564, -0.04929873470261459, -1.0262607781189201, -2.2482197766683933, -0.1889055571415128, -0.9345951861297883, 1.0146795143172713, 1.9548171952459195, -1.1395632679235703, -1.1095831250553987, -2.9573043393983447, 3.0246852990673374]</t>
  </si>
  <si>
    <t>[2.0271182932660925, -4.095105019122167, 0.1158563240879098, 0.9532675257305125, -0.9979411871391166, -1.1496234042228346, -0.8005495298533574, -0.02669731907261097, -0.005208594467996264, -2.9549827598503122, -1.1573044771886265, -4.011879008182872, 1.0491312693205828, 1.1544456240853576, -4.168459358600176, 1.1107538805611346, 1.161895293648469, 3.847416597691222, -0.08115536598880158, -0.8774286452978071]</t>
  </si>
  <si>
    <t>[-1.0110534201810608, 2.952617415606734, -0.00966582005892258, -1.0730093272397305, -0.03659340663401145, -2.062258977908158, -2.008201776355589, -0.99316066377986, -2.744549007470244, 0.06306846129153953, 0.02231013299852047, 0.7045366391856611, -0.07805094549073543, 0.0011282294774375146, 0.019208377193745907, 1.0235130199904396, 3.084563797100272, -1.0478757385478699, -1.0710017817486794, 0.09381919603617206]</t>
  </si>
  <si>
    <t>[3.250471158514951, -1.0551569418933433, -2.0779645576824097, -0.02260553079059391, -0.044298194210397934, -1.9718932403830527, -2.1269741510788727, 3.7943201807891183, 1.0229197661365665, -2.0315948542850166, 1.0062559847052521, 0.040100932770208875, 0.2350814289666503, -1.9243305941040318, -3.942888206555109, -0.16794843207509147, 1.1701467899076095, 2.2081358135884974, -0.8731067721536458, -0.8790572435126696]</t>
  </si>
  <si>
    <t>[0.05343561149644893, -2.712200445793715, -3.0153800442676926, 1.1277795449308516, -1.0029081807742894, 4.068660916196527, -2.0259075133244924, -2.037007173926979, 1.0480403621999765, -1.1172777376170533, 0.021970706204780255, -0.8665541936807943, 1.1421221087340598, -0.9921793534708505, 0.9584431630987171, -0.22658229877910308, 1.0028838394315247, -2.9122918423303776, -0.04267158805384952, -1.0568750587309474]</t>
  </si>
  <si>
    <t>[3.1921557932649574, -0.9911549318976041, -1.0800798195956587, -1.8892172734234915, -1.0505650503042698, 2.1006707865072327, -2.9692853564793156, -1.0044786960820897, 1.8586878928616697, 1.8957283543218775, 2.1558054835924696, -2.785783855565861, 2.0290546846699744, -0.027963455872369147, 2.258188308417914, -1.0370631455993489, 1.9148116775170436, -3.9538521236557718, -4.109305190615163, -1.996047740542287]</t>
  </si>
  <si>
    <t>[1.0036773866625515, -0.8297797504018976, -2.135477528006232, -0.9965632539087774, -0.8124891085307817, -2.1613830512900183, -2.0281820586075456, -2.925799329374158, 0.050858402402962355, -0.13635453649255935, -1.114129092064008, -2.157425182689752, -0.9591132230194421, 0.9940222003461376, 0.1808925287491041, -2.943571388342587, 1.9602394671665129, 0.9286818366121303, -0.01615602932060356, -0.1061177417763659]</t>
  </si>
  <si>
    <t>[3.1092959775950297, 1.0524940517668406, 1.845402870409062, 0.7128822280086573, 0.9965528506193675, 0.9325641040811274, -0.0957376887555128, 2.033450343409405, -1.1094577497547828, 2.9084727956848058, 2.0344088519378922, 1.1169574670247358, -1.1377836103757595, -0.15486436594985142, -2.8643198232517215, 0.9330587004570579, -3.052797540984024, -0.004221598271595184, -0.10708443735255901, -1.0280604669119338]</t>
  </si>
  <si>
    <t>[-2.1454694767936036, -2.0519445351442043, 2.03044375015282, -3.0526623103873853, -2.726300966121321, 1.2294148408385195, -3.010541754739385, -2.04031266713129, 2.9210092051794962, -0.02001558429914052, -0.0887856661643105, -1.0232251940843953, -0.7819536301979453, -1.0530945485516952, -2.9460248040417047, 1.0721367213005724, -1.0942635685934774, 0.9868694846311761, 0.8462022207526085, -1.1509895594469557]</t>
  </si>
  <si>
    <t>[-0.875227870354875, 1.9330026828555058, -1.0518642964549152, 1.1091949052907828, 1.9902585210705657, -2.6151603295310473, 2.093504086079288, -0.8562524798875164, 4.944555593988288, 0.07420396371212767, 0.7872031599000984, -1.1041279559855683, 1.7871070174939132, -0.9518237415756521, 3.292387724282521, 1.0152017657043164, -2.092247678690663, -3.9745322134561456, 2.080570521355639, -3.9578641110376775]</t>
  </si>
  <si>
    <t>[1.9483665901811016, 0.9026487708759645, 3.04936434534805, 2.022543904276748, 0.9840304450602173, -0.1375161922665964, -0.21839060907954022, -0.2216948769263205, -1.0175646145309944, 4.000968350955099, -1.8700166387611779, 4.131187391332123, -2.136628085044141, -1.1884171551712226, 1.001349260284729, 2.048367815831331, 2.18885980054276, -1.9161152066260778, -0.024756783308262253, -0.007448125524325944]</t>
  </si>
  <si>
    <t>[-2.978507989278656, 0.9640479846273327, -3.052671591360081, 2.8446069714210167, -0.9883021773494902, -0.8989776888512504, 2.9020702959580396, 1.0685003894337883, -3.14583948954518, 1.916932953626987, -2.016180600418612, 2.912343984814691, 0.14906379864752917, 0.9739399250288767, -0.9936852320802136, 1.851448555856861, -4.111211578493423, -0.9618284654660212, -1.9863521494749454, 0.00040974994588660607]</t>
  </si>
  <si>
    <t>[3.0282063410680387, 2.9786834391958923, -1.948164906206517, -2.009056454000353, 1.953674460846643, -0.8788042472076933, -1.0054334382437387, -0.9339758703115422, -2.064691038919648, -0.9568191701492241, -0.17562240982357635, 0.9828286773706563, 1.8694854094568953, 2.2544682516855996, -1.0571936908709298, -0.11369522948941202, -1.0672013936394822, 2.9786963018468535, -0.02988317595659251, 2.837009835663922]</t>
  </si>
  <si>
    <t>[-0.9539247360800431, 1.8595018434788526, 1.0681257482981243, 2.2777029609371997, 2.1146705583708383, -3.02939774899988, 3.0061816780353467, -1.0916378161426064, 0.9467196976830119, -0.20623745790076087, -2.0107395427114154, -1.0528944775282147, 1.1593339051218765, -1.9641533469570738, 4.9111278275864585, -3.0135144565304737, -0.16343676321566414, 0.015389024328053447, 1.8659610916121807, -0.16804362261354955]</t>
  </si>
  <si>
    <t>[-1.9526549017420505, -0.10924903044427192, 1.88342613239835, 0.0600043949478033, -1.870653184770575, -2.1075803469229664, 2.108907443464629, 1.9816817548780972, -0.9219969922378113, 0.8576275900672068, -0.9607145535267001, -0.019115768264397204, 4.1362719039701155, -3.0460106460583596, -0.03588638040882297, -0.130220181846336, -2.8516332497003702, 3.7652594547733225, -0.9615850398184069, 1.8443517715993334]</t>
  </si>
  <si>
    <t>[-0.8902324258051861, 0.10180071912936328, -1.1131898194700833, 2.203754463755068, 1.9641937244459893, -1.190213266419566, -0.058931395776629536, 0.11914760705970884, -3.0431013732883887, 0.9136093635727975, -0.9725486324666219, -2.9826921685487853, -1.8976530773185962, -0.9999230782371751, -2.0500117091334658, 2.1989790441586394, 1.9510258615668108, -0.02620530618794681, 2.1782110523883675, 1.0902737990949467]</t>
  </si>
  <si>
    <t>[2.0336587411092797, -2.977666246870038, 1.9459738950612024, -2.1325718742939404, -3.888149377181656, 0.056182998848017585, 0.9201923154125045, 1.882071085747974, 0.06679966115324953, -3.0578767190402294, 3.032939680768175, -1.1679012128662205, 0.03503467443289954, -0.9180740221320376, -1.2743725896430198, 2.8291232126505834, -3.949152999067403, -1.9877659427152121, -3.1112851010979066, 0.9522651372044897]</t>
  </si>
  <si>
    <t>[0.03507665537509985, 0.8235432473760229, -0.0035410928241008666, 0.10519738750928065, 3.0332351232275467, 2.976050709239916, -1.9312953619830833, 2.0104140542811866, -1.8985968173334782, 1.1876386256182176, 2.8216000719168592, 0.9495243436705016, 1.0861513963666247, 1.9571535504349509, 0.15331218564992488, 2.186670707456966, -0.11016137646174862, 3.1047617979878814, -2.130145827839364, 0.9683035914092051]</t>
  </si>
  <si>
    <t>[3.1498894810349585, -3.061386518125995, 2.9453250897401997, -1.9151713480452397, 2.280104367170697, 1.2159882006096052, 1.871858171604605, 0.9370543974499088, -0.9396903781968617, 1.1321588235142146, -0.9793109276527694, -1.9890495854012913, -2.1437077014441073, -1.3549524800550745, 4.022196563406295, -0.06737938409447031, 2.937555500167152, -3.034438901424137, -1.8425503010180555, -2.0803969472153]</t>
  </si>
  <si>
    <t>[-2.0410730665279293, -0.9886195222999288, -4.102716121431144, -0.0013265399358382002, 1.2883316584456472, -1.995254953622048, 2.9775473258911425, -1.9678643641645228, -1.197619071396724, -1.29291943964156, 2.1141946630676003, 0.9465062458867455, -0.9642353893434843, 2.732933370094591, 2.0724466623837534, -1.949910197967244, -1.7936959434245845, 0.008728482527363468, -0.9607222428488216, -1.9477101509842194]</t>
  </si>
  <si>
    <t>[0.11285609153926246, 1.015308005299599, 0.9324101846042108, 0.18207158766836007, -1.0893788404232685, 1.0048978643466522, 1.0427340012960737, 1.0041903935680891, -0.9956923562608451, 2.1689298002947233, 3.906666903114472, 3.900947942442804, 1.0483148643012579, -1.2147997144815446, 3.8550445483366467, -1.0414106018858167, 0.057355544427051264, -5.277558067317304, -1.878710391265214, 0.03685035201952913]</t>
  </si>
  <si>
    <t>[2.0489797854882132, 1.199338079109573, -0.13874272431137014, 2.9669640182839414, 1.0525211922510715, -1.8425295610210295, -2.840040952405983, 2.9333342862366916, 0.02361788157758471, -2.024164916966611, -0.8447957232116299, 1.8888649286202577, 1.1356130399927284, 2.098130807128897, -2.947620909666516, 0.07999622771796688, 0.8316920930564708, -1.9614091517560055, -1.8241112405650655, -2.2950285811051243]</t>
  </si>
  <si>
    <t>[-1.0541856741963045, 1.14807438896333, 1.968177350699403, 1.8611884417874818, 0.05635075533594014, 1.9901919140801907, 0.2369535755273453, 2.995596998298536, -0.814963018977994, -1.902832162430591, -3.016821836537876, -1.0334676171641242, -2.0327035766558748, 2.8570370698777667, -2.056421679165659, -1.945957748593964, 0.9222275800481359, 1.0685381495118875, -0.8696146970647538, 1.723791186750176]</t>
  </si>
  <si>
    <t>[-0.033667957281861005, -1.863103490891327, -3.1829669673053056, -1.0357533434292012, -3.073941939005276, -3.10932143493716, 1.0972032753746659, 0.000402269365625596, 1.0153062073017072, -0.9216509500918033, 3.9359549853657896, 1.9877421483584723, -3.18663339845874, 1.1759997828399582, -1.056737001119002, -2.0081782898430722, 2.8594588895238324, 0.9656547504562434, -3.0954003593260127, 1.0067510453161108]</t>
  </si>
  <si>
    <t>[-1.983683468423095, 1.068973976307338, -0.13637489359659205, 0.03176720462092253, 1.161577902146798, 0.007284510730185767, -3.085100752048486, 3.9523043981226627, 0.9046621847472149, 1.971658856887329, -3.921815916022856, 2.033714673235941, 0.08450867658679373, -2.0452554131200396, 0.9648801265070417, 0.10886854874168717, -0.24761498567713724, -1.0390050702030398, -2.0127197030616917, -1.874302273154471]</t>
  </si>
  <si>
    <t>[3.0225706876745893, -1.1531867118039056, 1.0318434089745863, 2.1102457690288565, 0.10622813770598749, -2.1016678896892147, -1.117572935126186, 2.021848578817517, 2.9926272409550214, 3.0521694055018256, -5.05312775168528, -4.136478035027427, 0.03797411194229161, -2.9692169861941906, 2.996314750682587, 0.9964226544027468, 3.110683210985888, 1.0485149944669925, 1.95540282738121, 0.7904846428042342]</t>
  </si>
  <si>
    <t>[0.2263095442305838, 1.8583793546749792, 0.94306303224245, 0.1126472108602814, 0.0813100152123869, -4.164082824741462, -3.9349577333509203, -1.0279154252163265, 4.07555940326937, -3.157881270534994, -0.04520929413121477, -3.1360215470029633, -3.947233895860262, 0.9728374405998157, -2.1817816045061487, -1.955860520619212, 2.0556499516495483, 3.1474358878790443, -0.20788406421415906, -1.9228178344803404]</t>
  </si>
  <si>
    <t>Qbest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</si>
</sst>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Qbest-funsion4-20dim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'20_dim_1.0tw_10ve_100longlist'!$B$1</c:f>
              <c:strCache>
                <c:ptCount val="1"/>
                <c:pt idx="0">
                  <c:v>Qbest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'20_dim_1.0tw_10ve_100longlist'!$B$2:$B$31</c:f>
              <c:numCache>
                <c:formatCode>General</c:formatCode>
                <c:ptCount val="30"/>
                <c:pt idx="0">
                  <c:v>109.9619354062346</c:v>
                </c:pt>
                <c:pt idx="1">
                  <c:v>133.60080397006601</c:v>
                </c:pt>
                <c:pt idx="2">
                  <c:v>130.3146607438014</c:v>
                </c:pt>
                <c:pt idx="3">
                  <c:v>125.54465793682481</c:v>
                </c:pt>
                <c:pt idx="4">
                  <c:v>118.5230194564226</c:v>
                </c:pt>
                <c:pt idx="5">
                  <c:v>125.42442748947779</c:v>
                </c:pt>
                <c:pt idx="6">
                  <c:v>114.4748091681963</c:v>
                </c:pt>
                <c:pt idx="7">
                  <c:v>91.697535427342629</c:v>
                </c:pt>
                <c:pt idx="8">
                  <c:v>115.83434695071639</c:v>
                </c:pt>
                <c:pt idx="9">
                  <c:v>126.8438443818672</c:v>
                </c:pt>
                <c:pt idx="10">
                  <c:v>121.4320167088671</c:v>
                </c:pt>
                <c:pt idx="11">
                  <c:v>158.8127733866113</c:v>
                </c:pt>
                <c:pt idx="12">
                  <c:v>128.6112086354841</c:v>
                </c:pt>
                <c:pt idx="13">
                  <c:v>132.87633019612969</c:v>
                </c:pt>
                <c:pt idx="14">
                  <c:v>90.830312948598475</c:v>
                </c:pt>
                <c:pt idx="15">
                  <c:v>140.6975393149952</c:v>
                </c:pt>
                <c:pt idx="16">
                  <c:v>137.97816947115669</c:v>
                </c:pt>
                <c:pt idx="17">
                  <c:v>131.57744377333859</c:v>
                </c:pt>
                <c:pt idx="18">
                  <c:v>98.934728020550693</c:v>
                </c:pt>
                <c:pt idx="19">
                  <c:v>146.19158119389391</c:v>
                </c:pt>
                <c:pt idx="20">
                  <c:v>144.36989979284249</c:v>
                </c:pt>
                <c:pt idx="21">
                  <c:v>97.582411837788925</c:v>
                </c:pt>
                <c:pt idx="22">
                  <c:v>116.37065795778931</c:v>
                </c:pt>
                <c:pt idx="23">
                  <c:v>144.0147788748788</c:v>
                </c:pt>
                <c:pt idx="24">
                  <c:v>157.62686562990379</c:v>
                </c:pt>
                <c:pt idx="25">
                  <c:v>124.5194507927304</c:v>
                </c:pt>
                <c:pt idx="26">
                  <c:v>126.1343755519588</c:v>
                </c:pt>
                <c:pt idx="27">
                  <c:v>96.779586050648064</c:v>
                </c:pt>
                <c:pt idx="28">
                  <c:v>110.26820117898539</c:v>
                </c:pt>
                <c:pt idx="29">
                  <c:v>101.22587726722701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7-4800-B542-07457135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65999"/>
        <c:axId val="443572655"/>
      </c:lineChart>
      <c:catAx>
        <c:axId val="44356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3572655"/>
        <c:crosses val="autoZero"/>
        <c:auto val="1"/>
        <c:lblAlgn val="ctr"/>
        <c:lblOffset val="100"/>
        <c:noMultiLvlLbl val="0"/>
      </c:catAx>
      <c:valAx>
        <c:axId val="4435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356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14</xdr:row>
      <xdr:rowOff>166687</xdr:rowOff>
    </xdr:from>
    <xdr:to>
      <xdr:col>14</xdr:col>
      <xdr:colOff>28575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289EB-3E39-2449-290B-B85534D1E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240</v>
      </c>
      <c r="B2">
        <v>231.89908243560231</v>
      </c>
    </row>
    <row r="3" spans="1:2" x14ac:dyDescent="0.25">
      <c r="A3" t="s">
        <v>241</v>
      </c>
      <c r="B3">
        <v>216.37074549180741</v>
      </c>
    </row>
    <row r="4" spans="1:2" x14ac:dyDescent="0.25">
      <c r="A4" t="s">
        <v>242</v>
      </c>
      <c r="B4">
        <v>237.96085939290549</v>
      </c>
    </row>
    <row r="5" spans="1:2" x14ac:dyDescent="0.25">
      <c r="A5" t="s">
        <v>243</v>
      </c>
      <c r="B5">
        <v>258.102080363217</v>
      </c>
    </row>
    <row r="6" spans="1:2" x14ac:dyDescent="0.25">
      <c r="A6" t="s">
        <v>244</v>
      </c>
      <c r="B6">
        <v>205.98437683058231</v>
      </c>
    </row>
    <row r="7" spans="1:2" x14ac:dyDescent="0.25">
      <c r="A7" t="s">
        <v>245</v>
      </c>
      <c r="B7">
        <v>161.2565334705626</v>
      </c>
    </row>
    <row r="8" spans="1:2" x14ac:dyDescent="0.25">
      <c r="A8" t="s">
        <v>246</v>
      </c>
      <c r="B8">
        <v>146.53413047365041</v>
      </c>
    </row>
    <row r="9" spans="1:2" x14ac:dyDescent="0.25">
      <c r="A9" t="s">
        <v>247</v>
      </c>
      <c r="B9">
        <v>197.29431411340491</v>
      </c>
    </row>
    <row r="10" spans="1:2" x14ac:dyDescent="0.25">
      <c r="A10" t="s">
        <v>248</v>
      </c>
      <c r="B10">
        <v>191.9659720200911</v>
      </c>
    </row>
    <row r="11" spans="1:2" x14ac:dyDescent="0.25">
      <c r="A11" t="s">
        <v>249</v>
      </c>
      <c r="B11">
        <v>158.64740507736161</v>
      </c>
    </row>
    <row r="12" spans="1:2" x14ac:dyDescent="0.25">
      <c r="A12" t="s">
        <v>250</v>
      </c>
      <c r="B12">
        <v>212.83395163533541</v>
      </c>
    </row>
    <row r="13" spans="1:2" x14ac:dyDescent="0.25">
      <c r="A13" t="s">
        <v>251</v>
      </c>
      <c r="B13">
        <v>203.40649113198199</v>
      </c>
    </row>
    <row r="14" spans="1:2" x14ac:dyDescent="0.25">
      <c r="A14" t="s">
        <v>252</v>
      </c>
      <c r="B14">
        <v>232.8246219644011</v>
      </c>
    </row>
    <row r="15" spans="1:2" x14ac:dyDescent="0.25">
      <c r="A15" t="s">
        <v>253</v>
      </c>
      <c r="B15">
        <v>190.41930553706561</v>
      </c>
    </row>
    <row r="16" spans="1:2" x14ac:dyDescent="0.25">
      <c r="A16" t="s">
        <v>254</v>
      </c>
      <c r="B16">
        <v>154.16591002630099</v>
      </c>
    </row>
    <row r="17" spans="1:2" x14ac:dyDescent="0.25">
      <c r="A17" t="s">
        <v>255</v>
      </c>
      <c r="B17">
        <v>268.59171834182132</v>
      </c>
    </row>
    <row r="18" spans="1:2" x14ac:dyDescent="0.25">
      <c r="A18" t="s">
        <v>256</v>
      </c>
      <c r="B18">
        <v>241.44575630524889</v>
      </c>
    </row>
    <row r="19" spans="1:2" x14ac:dyDescent="0.25">
      <c r="A19" t="s">
        <v>257</v>
      </c>
      <c r="B19">
        <v>230.0035462588086</v>
      </c>
    </row>
    <row r="20" spans="1:2" x14ac:dyDescent="0.25">
      <c r="A20" t="s">
        <v>258</v>
      </c>
      <c r="B20">
        <v>185.0631720204814</v>
      </c>
    </row>
    <row r="21" spans="1:2" x14ac:dyDescent="0.25">
      <c r="A21" t="s">
        <v>259</v>
      </c>
      <c r="B21">
        <v>221.38197605992329</v>
      </c>
    </row>
    <row r="22" spans="1:2" x14ac:dyDescent="0.25">
      <c r="A22" t="s">
        <v>260</v>
      </c>
      <c r="B22">
        <v>187.26567417478651</v>
      </c>
    </row>
    <row r="23" spans="1:2" x14ac:dyDescent="0.25">
      <c r="A23" t="s">
        <v>261</v>
      </c>
      <c r="B23">
        <v>203.43601414297629</v>
      </c>
    </row>
    <row r="24" spans="1:2" x14ac:dyDescent="0.25">
      <c r="A24" t="s">
        <v>262</v>
      </c>
      <c r="B24">
        <v>155.3891340646868</v>
      </c>
    </row>
    <row r="25" spans="1:2" x14ac:dyDescent="0.25">
      <c r="A25" t="s">
        <v>263</v>
      </c>
      <c r="B25">
        <v>223.99795602048781</v>
      </c>
    </row>
    <row r="26" spans="1:2" x14ac:dyDescent="0.25">
      <c r="A26" t="s">
        <v>264</v>
      </c>
      <c r="B26">
        <v>212.16876303941561</v>
      </c>
    </row>
    <row r="27" spans="1:2" x14ac:dyDescent="0.25">
      <c r="A27" t="s">
        <v>265</v>
      </c>
      <c r="B27">
        <v>204.99113873343589</v>
      </c>
    </row>
    <row r="28" spans="1:2" x14ac:dyDescent="0.25">
      <c r="A28" t="s">
        <v>266</v>
      </c>
      <c r="B28">
        <v>175.19819810715489</v>
      </c>
    </row>
    <row r="29" spans="1:2" x14ac:dyDescent="0.25">
      <c r="A29" t="s">
        <v>267</v>
      </c>
      <c r="B29">
        <v>209.03187021941059</v>
      </c>
    </row>
    <row r="30" spans="1:2" x14ac:dyDescent="0.25">
      <c r="A30" t="s">
        <v>268</v>
      </c>
      <c r="B30">
        <v>157.1507149321836</v>
      </c>
    </row>
    <row r="31" spans="1:2" x14ac:dyDescent="0.25">
      <c r="A31" t="s">
        <v>269</v>
      </c>
      <c r="B31">
        <v>194.96636345310731</v>
      </c>
    </row>
    <row r="32" spans="1:2" x14ac:dyDescent="0.25">
      <c r="B32">
        <f>AVERAGE(B2:B31)</f>
        <v>202.32492586127327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28" workbookViewId="0">
      <selection activeCell="B32" sqref="B32"/>
    </sheetView>
  </sheetViews>
  <sheetFormatPr defaultRowHeight="15" x14ac:dyDescent="0.25"/>
  <sheetData>
    <row r="2" spans="1:2" x14ac:dyDescent="0.25">
      <c r="A2" t="s">
        <v>270</v>
      </c>
      <c r="B2">
        <v>218.81688816565119</v>
      </c>
    </row>
    <row r="3" spans="1:2" x14ac:dyDescent="0.25">
      <c r="A3" t="s">
        <v>271</v>
      </c>
      <c r="B3">
        <v>92.162616348727312</v>
      </c>
    </row>
    <row r="4" spans="1:2" x14ac:dyDescent="0.25">
      <c r="A4" t="s">
        <v>272</v>
      </c>
      <c r="B4">
        <v>162.40522286653859</v>
      </c>
    </row>
    <row r="5" spans="1:2" x14ac:dyDescent="0.25">
      <c r="A5" t="s">
        <v>273</v>
      </c>
      <c r="B5">
        <v>249.94798106890681</v>
      </c>
    </row>
    <row r="6" spans="1:2" x14ac:dyDescent="0.25">
      <c r="A6" t="s">
        <v>274</v>
      </c>
      <c r="B6">
        <v>162.33612978836439</v>
      </c>
    </row>
    <row r="7" spans="1:2" x14ac:dyDescent="0.25">
      <c r="A7" t="s">
        <v>275</v>
      </c>
      <c r="B7">
        <v>238.1003776253192</v>
      </c>
    </row>
    <row r="8" spans="1:2" x14ac:dyDescent="0.25">
      <c r="A8" t="s">
        <v>276</v>
      </c>
      <c r="B8">
        <v>216.40573411594519</v>
      </c>
    </row>
    <row r="9" spans="1:2" x14ac:dyDescent="0.25">
      <c r="A9" t="s">
        <v>277</v>
      </c>
      <c r="B9">
        <v>268.94408665191298</v>
      </c>
    </row>
    <row r="10" spans="1:2" x14ac:dyDescent="0.25">
      <c r="A10" t="s">
        <v>278</v>
      </c>
      <c r="B10">
        <v>221.04029301319829</v>
      </c>
    </row>
    <row r="11" spans="1:2" x14ac:dyDescent="0.25">
      <c r="A11" t="s">
        <v>279</v>
      </c>
      <c r="B11">
        <v>210.9965084559615</v>
      </c>
    </row>
    <row r="12" spans="1:2" x14ac:dyDescent="0.25">
      <c r="A12" t="s">
        <v>280</v>
      </c>
      <c r="B12">
        <v>195.5882613452068</v>
      </c>
    </row>
    <row r="13" spans="1:2" x14ac:dyDescent="0.25">
      <c r="A13" t="s">
        <v>281</v>
      </c>
      <c r="B13">
        <v>219.9588053985656</v>
      </c>
    </row>
    <row r="14" spans="1:2" x14ac:dyDescent="0.25">
      <c r="A14" t="s">
        <v>282</v>
      </c>
      <c r="B14">
        <v>224.06862696022159</v>
      </c>
    </row>
    <row r="15" spans="1:2" x14ac:dyDescent="0.25">
      <c r="A15" t="s">
        <v>283</v>
      </c>
      <c r="B15">
        <v>156.5465057272522</v>
      </c>
    </row>
    <row r="16" spans="1:2" x14ac:dyDescent="0.25">
      <c r="A16" t="s">
        <v>284</v>
      </c>
      <c r="B16">
        <v>189.546416600323</v>
      </c>
    </row>
    <row r="17" spans="1:2" x14ac:dyDescent="0.25">
      <c r="A17" t="s">
        <v>285</v>
      </c>
      <c r="B17">
        <v>155.48306120562111</v>
      </c>
    </row>
    <row r="18" spans="1:2" x14ac:dyDescent="0.25">
      <c r="A18" t="s">
        <v>286</v>
      </c>
      <c r="B18">
        <v>233.45192757748609</v>
      </c>
    </row>
    <row r="19" spans="1:2" x14ac:dyDescent="0.25">
      <c r="A19" t="s">
        <v>287</v>
      </c>
      <c r="B19">
        <v>168.5165868818502</v>
      </c>
    </row>
    <row r="20" spans="1:2" x14ac:dyDescent="0.25">
      <c r="A20" t="s">
        <v>288</v>
      </c>
      <c r="B20">
        <v>191.22650230673949</v>
      </c>
    </row>
    <row r="21" spans="1:2" x14ac:dyDescent="0.25">
      <c r="A21" t="s">
        <v>289</v>
      </c>
      <c r="B21">
        <v>178.72101235985849</v>
      </c>
    </row>
    <row r="22" spans="1:2" x14ac:dyDescent="0.25">
      <c r="A22" t="s">
        <v>290</v>
      </c>
      <c r="B22">
        <v>219.8760697524142</v>
      </c>
    </row>
    <row r="23" spans="1:2" x14ac:dyDescent="0.25">
      <c r="A23" t="s">
        <v>291</v>
      </c>
      <c r="B23">
        <v>221.5062232121241</v>
      </c>
    </row>
    <row r="24" spans="1:2" x14ac:dyDescent="0.25">
      <c r="A24" t="s">
        <v>292</v>
      </c>
      <c r="B24">
        <v>229.94966909998391</v>
      </c>
    </row>
    <row r="25" spans="1:2" x14ac:dyDescent="0.25">
      <c r="A25" t="s">
        <v>293</v>
      </c>
      <c r="B25">
        <v>266.17165448044261</v>
      </c>
    </row>
    <row r="26" spans="1:2" x14ac:dyDescent="0.25">
      <c r="A26" t="s">
        <v>294</v>
      </c>
      <c r="B26">
        <v>227.27624233937291</v>
      </c>
    </row>
    <row r="27" spans="1:2" x14ac:dyDescent="0.25">
      <c r="A27" t="s">
        <v>295</v>
      </c>
      <c r="B27">
        <v>207.44608587338851</v>
      </c>
    </row>
    <row r="28" spans="1:2" x14ac:dyDescent="0.25">
      <c r="A28" t="s">
        <v>296</v>
      </c>
      <c r="B28">
        <v>240.98481508222591</v>
      </c>
    </row>
    <row r="29" spans="1:2" x14ac:dyDescent="0.25">
      <c r="A29" t="s">
        <v>297</v>
      </c>
      <c r="B29">
        <v>225.93483827708101</v>
      </c>
    </row>
    <row r="30" spans="1:2" x14ac:dyDescent="0.25">
      <c r="A30" t="s">
        <v>298</v>
      </c>
      <c r="B30">
        <v>248.89966084454639</v>
      </c>
    </row>
    <row r="31" spans="1:2" x14ac:dyDescent="0.25">
      <c r="A31" t="s">
        <v>299</v>
      </c>
      <c r="B31">
        <v>134.74530656469111</v>
      </c>
    </row>
    <row r="32" spans="1:2" x14ac:dyDescent="0.25">
      <c r="B32">
        <f>AVERAGE(B2:B31)</f>
        <v>205.90180366633078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300</v>
      </c>
      <c r="B2">
        <v>212.86094422089209</v>
      </c>
    </row>
    <row r="3" spans="1:2" x14ac:dyDescent="0.25">
      <c r="A3" t="s">
        <v>301</v>
      </c>
      <c r="B3">
        <v>195.57226170704311</v>
      </c>
    </row>
    <row r="4" spans="1:2" x14ac:dyDescent="0.25">
      <c r="A4" t="s">
        <v>302</v>
      </c>
      <c r="B4">
        <v>297.08933944491048</v>
      </c>
    </row>
    <row r="5" spans="1:2" x14ac:dyDescent="0.25">
      <c r="A5" t="s">
        <v>303</v>
      </c>
      <c r="B5">
        <v>241.19343296642921</v>
      </c>
    </row>
    <row r="6" spans="1:2" x14ac:dyDescent="0.25">
      <c r="A6" t="s">
        <v>304</v>
      </c>
      <c r="B6">
        <v>196.93052511177629</v>
      </c>
    </row>
    <row r="7" spans="1:2" x14ac:dyDescent="0.25">
      <c r="A7" t="s">
        <v>305</v>
      </c>
      <c r="B7">
        <v>244.90045064222761</v>
      </c>
    </row>
    <row r="8" spans="1:2" x14ac:dyDescent="0.25">
      <c r="A8" t="s">
        <v>306</v>
      </c>
      <c r="B8">
        <v>168.21305497745931</v>
      </c>
    </row>
    <row r="9" spans="1:2" x14ac:dyDescent="0.25">
      <c r="A9" t="s">
        <v>307</v>
      </c>
      <c r="B9">
        <v>253.03770366480211</v>
      </c>
    </row>
    <row r="10" spans="1:2" x14ac:dyDescent="0.25">
      <c r="A10" t="s">
        <v>308</v>
      </c>
      <c r="B10">
        <v>196.5528886324837</v>
      </c>
    </row>
    <row r="11" spans="1:2" x14ac:dyDescent="0.25">
      <c r="A11" t="s">
        <v>309</v>
      </c>
      <c r="B11">
        <v>273.07876822302723</v>
      </c>
    </row>
    <row r="12" spans="1:2" x14ac:dyDescent="0.25">
      <c r="A12" t="s">
        <v>310</v>
      </c>
      <c r="B12">
        <v>185.79717930542529</v>
      </c>
    </row>
    <row r="13" spans="1:2" x14ac:dyDescent="0.25">
      <c r="A13" t="s">
        <v>311</v>
      </c>
      <c r="B13">
        <v>229.04846444530139</v>
      </c>
    </row>
    <row r="14" spans="1:2" x14ac:dyDescent="0.25">
      <c r="A14" t="s">
        <v>312</v>
      </c>
      <c r="B14">
        <v>255.89745460184611</v>
      </c>
    </row>
    <row r="15" spans="1:2" x14ac:dyDescent="0.25">
      <c r="A15" t="s">
        <v>313</v>
      </c>
      <c r="B15">
        <v>192.285892712893</v>
      </c>
    </row>
    <row r="16" spans="1:2" x14ac:dyDescent="0.25">
      <c r="A16" t="s">
        <v>314</v>
      </c>
      <c r="B16">
        <v>121.0884618278956</v>
      </c>
    </row>
    <row r="17" spans="1:2" x14ac:dyDescent="0.25">
      <c r="A17" t="s">
        <v>315</v>
      </c>
      <c r="B17">
        <v>218.8757801558807</v>
      </c>
    </row>
    <row r="18" spans="1:2" x14ac:dyDescent="0.25">
      <c r="A18" t="s">
        <v>316</v>
      </c>
      <c r="B18">
        <v>174.95125072448141</v>
      </c>
    </row>
    <row r="19" spans="1:2" x14ac:dyDescent="0.25">
      <c r="A19" t="s">
        <v>317</v>
      </c>
      <c r="B19">
        <v>198.20418335953349</v>
      </c>
    </row>
    <row r="20" spans="1:2" x14ac:dyDescent="0.25">
      <c r="A20" t="s">
        <v>318</v>
      </c>
      <c r="B20">
        <v>209.5646108922729</v>
      </c>
    </row>
    <row r="21" spans="1:2" x14ac:dyDescent="0.25">
      <c r="A21" t="s">
        <v>319</v>
      </c>
      <c r="B21">
        <v>204.47590676198359</v>
      </c>
    </row>
    <row r="22" spans="1:2" x14ac:dyDescent="0.25">
      <c r="A22" t="s">
        <v>320</v>
      </c>
      <c r="B22">
        <v>188.23213755565479</v>
      </c>
    </row>
    <row r="23" spans="1:2" x14ac:dyDescent="0.25">
      <c r="A23" t="s">
        <v>321</v>
      </c>
      <c r="B23">
        <v>186.66939129645129</v>
      </c>
    </row>
    <row r="24" spans="1:2" x14ac:dyDescent="0.25">
      <c r="A24" t="s">
        <v>322</v>
      </c>
      <c r="B24">
        <v>196.5731180388006</v>
      </c>
    </row>
    <row r="25" spans="1:2" x14ac:dyDescent="0.25">
      <c r="A25" t="s">
        <v>323</v>
      </c>
      <c r="B25">
        <v>249.9764857763407</v>
      </c>
    </row>
    <row r="26" spans="1:2" x14ac:dyDescent="0.25">
      <c r="A26" t="s">
        <v>324</v>
      </c>
      <c r="B26">
        <v>237.1286294082646</v>
      </c>
    </row>
    <row r="27" spans="1:2" x14ac:dyDescent="0.25">
      <c r="A27" t="s">
        <v>325</v>
      </c>
      <c r="B27">
        <v>203.95507671398809</v>
      </c>
    </row>
    <row r="28" spans="1:2" x14ac:dyDescent="0.25">
      <c r="A28" t="s">
        <v>326</v>
      </c>
      <c r="B28">
        <v>171.02239357649449</v>
      </c>
    </row>
    <row r="29" spans="1:2" x14ac:dyDescent="0.25">
      <c r="A29" t="s">
        <v>327</v>
      </c>
      <c r="B29">
        <v>185.55069136802649</v>
      </c>
    </row>
    <row r="30" spans="1:2" x14ac:dyDescent="0.25">
      <c r="A30" t="s">
        <v>328</v>
      </c>
      <c r="B30">
        <v>124.71798411927639</v>
      </c>
    </row>
    <row r="31" spans="1:2" x14ac:dyDescent="0.25">
      <c r="A31" t="s">
        <v>329</v>
      </c>
      <c r="B31">
        <v>216.16787402587701</v>
      </c>
    </row>
    <row r="32" spans="1:2" x14ac:dyDescent="0.25">
      <c r="B32">
        <f>AVERAGE(B2:B31)</f>
        <v>207.6537445419246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330</v>
      </c>
      <c r="B2">
        <v>272.88396572999682</v>
      </c>
    </row>
    <row r="3" spans="1:2" x14ac:dyDescent="0.25">
      <c r="A3" t="s">
        <v>331</v>
      </c>
      <c r="B3">
        <v>225.2991190629163</v>
      </c>
    </row>
    <row r="4" spans="1:2" x14ac:dyDescent="0.25">
      <c r="A4" t="s">
        <v>332</v>
      </c>
      <c r="B4">
        <v>264.80893164136268</v>
      </c>
    </row>
    <row r="5" spans="1:2" x14ac:dyDescent="0.25">
      <c r="A5" t="s">
        <v>333</v>
      </c>
      <c r="B5">
        <v>200.16329508706721</v>
      </c>
    </row>
    <row r="6" spans="1:2" x14ac:dyDescent="0.25">
      <c r="A6" t="s">
        <v>334</v>
      </c>
      <c r="B6">
        <v>187.29583279210419</v>
      </c>
    </row>
    <row r="7" spans="1:2" x14ac:dyDescent="0.25">
      <c r="A7" t="s">
        <v>335</v>
      </c>
      <c r="B7">
        <v>176.9861227556647</v>
      </c>
    </row>
    <row r="8" spans="1:2" x14ac:dyDescent="0.25">
      <c r="A8" t="s">
        <v>336</v>
      </c>
      <c r="B8">
        <v>205.3881405936003</v>
      </c>
    </row>
    <row r="9" spans="1:2" x14ac:dyDescent="0.25">
      <c r="A9" t="s">
        <v>337</v>
      </c>
      <c r="B9">
        <v>199.82541181004791</v>
      </c>
    </row>
    <row r="10" spans="1:2" x14ac:dyDescent="0.25">
      <c r="A10" t="s">
        <v>338</v>
      </c>
      <c r="B10">
        <v>152.81844664595241</v>
      </c>
    </row>
    <row r="11" spans="1:2" x14ac:dyDescent="0.25">
      <c r="A11" t="s">
        <v>339</v>
      </c>
      <c r="B11">
        <v>158.62004203170051</v>
      </c>
    </row>
    <row r="12" spans="1:2" x14ac:dyDescent="0.25">
      <c r="A12" t="s">
        <v>340</v>
      </c>
      <c r="B12">
        <v>163.4171969260577</v>
      </c>
    </row>
    <row r="13" spans="1:2" x14ac:dyDescent="0.25">
      <c r="A13" t="s">
        <v>341</v>
      </c>
      <c r="B13">
        <v>195.72354899626339</v>
      </c>
    </row>
    <row r="14" spans="1:2" x14ac:dyDescent="0.25">
      <c r="A14" t="s">
        <v>342</v>
      </c>
      <c r="B14">
        <v>193.37259031941869</v>
      </c>
    </row>
    <row r="15" spans="1:2" x14ac:dyDescent="0.25">
      <c r="A15" t="s">
        <v>343</v>
      </c>
      <c r="B15">
        <v>207.2090687915576</v>
      </c>
    </row>
    <row r="16" spans="1:2" x14ac:dyDescent="0.25">
      <c r="A16" t="s">
        <v>344</v>
      </c>
      <c r="B16">
        <v>152.6858441820151</v>
      </c>
    </row>
    <row r="17" spans="1:2" x14ac:dyDescent="0.25">
      <c r="A17" t="s">
        <v>345</v>
      </c>
      <c r="B17">
        <v>182.30110031062489</v>
      </c>
    </row>
    <row r="18" spans="1:2" x14ac:dyDescent="0.25">
      <c r="A18" t="s">
        <v>346</v>
      </c>
      <c r="B18">
        <v>297.2224211781766</v>
      </c>
    </row>
    <row r="19" spans="1:2" x14ac:dyDescent="0.25">
      <c r="A19" t="s">
        <v>347</v>
      </c>
      <c r="B19">
        <v>207.29913320966449</v>
      </c>
    </row>
    <row r="20" spans="1:2" x14ac:dyDescent="0.25">
      <c r="A20" t="s">
        <v>348</v>
      </c>
      <c r="B20">
        <v>198.72971272149979</v>
      </c>
    </row>
    <row r="21" spans="1:2" x14ac:dyDescent="0.25">
      <c r="A21" t="s">
        <v>349</v>
      </c>
      <c r="B21">
        <v>138.5310820596265</v>
      </c>
    </row>
    <row r="22" spans="1:2" x14ac:dyDescent="0.25">
      <c r="A22" t="s">
        <v>350</v>
      </c>
      <c r="B22">
        <v>181.29733466771759</v>
      </c>
    </row>
    <row r="23" spans="1:2" x14ac:dyDescent="0.25">
      <c r="A23" t="s">
        <v>351</v>
      </c>
      <c r="B23">
        <v>206.00594170632851</v>
      </c>
    </row>
    <row r="24" spans="1:2" x14ac:dyDescent="0.25">
      <c r="A24" t="s">
        <v>352</v>
      </c>
      <c r="B24">
        <v>177.25298680613179</v>
      </c>
    </row>
    <row r="25" spans="1:2" x14ac:dyDescent="0.25">
      <c r="A25" t="s">
        <v>353</v>
      </c>
      <c r="B25">
        <v>202.0631423832892</v>
      </c>
    </row>
    <row r="26" spans="1:2" x14ac:dyDescent="0.25">
      <c r="A26" t="s">
        <v>354</v>
      </c>
      <c r="B26">
        <v>129.32640289843641</v>
      </c>
    </row>
    <row r="27" spans="1:2" x14ac:dyDescent="0.25">
      <c r="A27" t="s">
        <v>355</v>
      </c>
      <c r="B27">
        <v>198.7465494078335</v>
      </c>
    </row>
    <row r="28" spans="1:2" x14ac:dyDescent="0.25">
      <c r="A28" t="s">
        <v>356</v>
      </c>
      <c r="B28">
        <v>194.0126094867997</v>
      </c>
    </row>
    <row r="29" spans="1:2" x14ac:dyDescent="0.25">
      <c r="A29" t="s">
        <v>357</v>
      </c>
      <c r="B29">
        <v>240.84447601219341</v>
      </c>
    </row>
    <row r="30" spans="1:2" x14ac:dyDescent="0.25">
      <c r="A30" t="s">
        <v>358</v>
      </c>
      <c r="B30">
        <v>239.17030380202351</v>
      </c>
    </row>
    <row r="31" spans="1:2" x14ac:dyDescent="0.25">
      <c r="A31" t="s">
        <v>359</v>
      </c>
      <c r="B31">
        <v>171.4489025053708</v>
      </c>
    </row>
    <row r="32" spans="1:2" x14ac:dyDescent="0.25">
      <c r="B32">
        <f>AVERAGE(B2:B31)</f>
        <v>197.35832188404808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360</v>
      </c>
      <c r="B2">
        <v>128.56200678962941</v>
      </c>
    </row>
    <row r="3" spans="1:2" x14ac:dyDescent="0.25">
      <c r="A3" t="s">
        <v>361</v>
      </c>
      <c r="B3">
        <v>135.02616031964811</v>
      </c>
    </row>
    <row r="4" spans="1:2" x14ac:dyDescent="0.25">
      <c r="A4" t="s">
        <v>362</v>
      </c>
      <c r="B4">
        <v>118.2789445572442</v>
      </c>
    </row>
    <row r="5" spans="1:2" x14ac:dyDescent="0.25">
      <c r="A5" t="s">
        <v>363</v>
      </c>
      <c r="B5">
        <v>140.07555133393259</v>
      </c>
    </row>
    <row r="6" spans="1:2" x14ac:dyDescent="0.25">
      <c r="A6" t="s">
        <v>364</v>
      </c>
      <c r="B6">
        <v>176.20097477685459</v>
      </c>
    </row>
    <row r="7" spans="1:2" x14ac:dyDescent="0.25">
      <c r="A7" t="s">
        <v>365</v>
      </c>
      <c r="B7">
        <v>138.47311276842399</v>
      </c>
    </row>
    <row r="8" spans="1:2" x14ac:dyDescent="0.25">
      <c r="A8" t="s">
        <v>366</v>
      </c>
      <c r="B8">
        <v>149.16931710891399</v>
      </c>
    </row>
    <row r="9" spans="1:2" x14ac:dyDescent="0.25">
      <c r="A9" t="s">
        <v>367</v>
      </c>
      <c r="B9">
        <v>125.0526478017471</v>
      </c>
    </row>
    <row r="10" spans="1:2" x14ac:dyDescent="0.25">
      <c r="A10" t="s">
        <v>368</v>
      </c>
      <c r="B10">
        <v>140.6182494152514</v>
      </c>
    </row>
    <row r="11" spans="1:2" x14ac:dyDescent="0.25">
      <c r="A11" t="s">
        <v>369</v>
      </c>
      <c r="B11">
        <v>108.2334114403417</v>
      </c>
    </row>
    <row r="12" spans="1:2" x14ac:dyDescent="0.25">
      <c r="A12" t="s">
        <v>370</v>
      </c>
      <c r="B12">
        <v>171.43081680632869</v>
      </c>
    </row>
    <row r="13" spans="1:2" x14ac:dyDescent="0.25">
      <c r="A13" t="s">
        <v>371</v>
      </c>
      <c r="B13">
        <v>140.82198649027191</v>
      </c>
    </row>
    <row r="14" spans="1:2" x14ac:dyDescent="0.25">
      <c r="A14" t="s">
        <v>372</v>
      </c>
      <c r="B14">
        <v>113.48661548093349</v>
      </c>
    </row>
    <row r="15" spans="1:2" x14ac:dyDescent="0.25">
      <c r="A15" t="s">
        <v>373</v>
      </c>
      <c r="B15">
        <v>90.853831855691126</v>
      </c>
    </row>
    <row r="16" spans="1:2" x14ac:dyDescent="0.25">
      <c r="A16" t="s">
        <v>374</v>
      </c>
      <c r="B16">
        <v>108.65427172661801</v>
      </c>
    </row>
    <row r="17" spans="1:2" x14ac:dyDescent="0.25">
      <c r="A17" t="s">
        <v>375</v>
      </c>
      <c r="B17">
        <v>146.18357306322969</v>
      </c>
    </row>
    <row r="18" spans="1:2" x14ac:dyDescent="0.25">
      <c r="A18" t="s">
        <v>376</v>
      </c>
      <c r="B18">
        <v>120.02381390159699</v>
      </c>
    </row>
    <row r="19" spans="1:2" x14ac:dyDescent="0.25">
      <c r="A19" t="s">
        <v>377</v>
      </c>
      <c r="B19">
        <v>154.59443046057959</v>
      </c>
    </row>
    <row r="20" spans="1:2" x14ac:dyDescent="0.25">
      <c r="A20" t="s">
        <v>378</v>
      </c>
      <c r="B20">
        <v>149.6982830745421</v>
      </c>
    </row>
    <row r="21" spans="1:2" x14ac:dyDescent="0.25">
      <c r="A21" t="s">
        <v>379</v>
      </c>
      <c r="B21">
        <v>114.7839038846314</v>
      </c>
    </row>
    <row r="22" spans="1:2" x14ac:dyDescent="0.25">
      <c r="A22" t="s">
        <v>380</v>
      </c>
      <c r="B22">
        <v>91.470061598110206</v>
      </c>
    </row>
    <row r="23" spans="1:2" x14ac:dyDescent="0.25">
      <c r="A23" t="s">
        <v>381</v>
      </c>
      <c r="B23">
        <v>133.4618836893892</v>
      </c>
    </row>
    <row r="24" spans="1:2" x14ac:dyDescent="0.25">
      <c r="A24" t="s">
        <v>382</v>
      </c>
      <c r="B24">
        <v>127.95973604551931</v>
      </c>
    </row>
    <row r="25" spans="1:2" x14ac:dyDescent="0.25">
      <c r="A25" t="s">
        <v>383</v>
      </c>
      <c r="B25">
        <v>104.0337948007366</v>
      </c>
    </row>
    <row r="26" spans="1:2" x14ac:dyDescent="0.25">
      <c r="A26" t="s">
        <v>384</v>
      </c>
      <c r="B26">
        <v>152.35164613253571</v>
      </c>
    </row>
    <row r="27" spans="1:2" x14ac:dyDescent="0.25">
      <c r="A27" t="s">
        <v>385</v>
      </c>
      <c r="B27">
        <v>123.71117967297521</v>
      </c>
    </row>
    <row r="28" spans="1:2" x14ac:dyDescent="0.25">
      <c r="A28" t="s">
        <v>386</v>
      </c>
      <c r="B28">
        <v>140.24868191882561</v>
      </c>
    </row>
    <row r="29" spans="1:2" x14ac:dyDescent="0.25">
      <c r="A29" t="s">
        <v>387</v>
      </c>
      <c r="B29">
        <v>133.5663484878842</v>
      </c>
    </row>
    <row r="30" spans="1:2" x14ac:dyDescent="0.25">
      <c r="A30" t="s">
        <v>388</v>
      </c>
      <c r="B30">
        <v>111.67853115019911</v>
      </c>
    </row>
    <row r="31" spans="1:2" x14ac:dyDescent="0.25">
      <c r="A31" t="s">
        <v>389</v>
      </c>
      <c r="B31">
        <v>99.316360324453953</v>
      </c>
    </row>
    <row r="32" spans="1:2" x14ac:dyDescent="0.25">
      <c r="B32">
        <f>AVERAGE(B2:B31)</f>
        <v>129.60067089590129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2"/>
  <sheetViews>
    <sheetView tabSelected="1" topLeftCell="A12" workbookViewId="0">
      <selection activeCell="B1" sqref="B1:B31"/>
    </sheetView>
  </sheetViews>
  <sheetFormatPr defaultRowHeight="15" x14ac:dyDescent="0.25"/>
  <sheetData>
    <row r="1" spans="1:2" x14ac:dyDescent="0.25">
      <c r="B1" s="2" t="s">
        <v>540</v>
      </c>
    </row>
    <row r="2" spans="1:2" x14ac:dyDescent="0.25">
      <c r="A2" t="s">
        <v>390</v>
      </c>
      <c r="B2">
        <v>109.9619354062346</v>
      </c>
    </row>
    <row r="3" spans="1:2" x14ac:dyDescent="0.25">
      <c r="A3" t="s">
        <v>391</v>
      </c>
      <c r="B3">
        <v>133.60080397006601</v>
      </c>
    </row>
    <row r="4" spans="1:2" x14ac:dyDescent="0.25">
      <c r="A4" t="s">
        <v>392</v>
      </c>
      <c r="B4">
        <v>130.3146607438014</v>
      </c>
    </row>
    <row r="5" spans="1:2" x14ac:dyDescent="0.25">
      <c r="A5" t="s">
        <v>393</v>
      </c>
      <c r="B5">
        <v>125.54465793682481</v>
      </c>
    </row>
    <row r="6" spans="1:2" x14ac:dyDescent="0.25">
      <c r="A6" t="s">
        <v>394</v>
      </c>
      <c r="B6">
        <v>118.5230194564226</v>
      </c>
    </row>
    <row r="7" spans="1:2" x14ac:dyDescent="0.25">
      <c r="A7" t="s">
        <v>395</v>
      </c>
      <c r="B7">
        <v>125.42442748947779</v>
      </c>
    </row>
    <row r="8" spans="1:2" x14ac:dyDescent="0.25">
      <c r="A8" t="s">
        <v>396</v>
      </c>
      <c r="B8">
        <v>114.4748091681963</v>
      </c>
    </row>
    <row r="9" spans="1:2" x14ac:dyDescent="0.25">
      <c r="A9" t="s">
        <v>397</v>
      </c>
      <c r="B9">
        <v>91.697535427342629</v>
      </c>
    </row>
    <row r="10" spans="1:2" x14ac:dyDescent="0.25">
      <c r="A10" t="s">
        <v>398</v>
      </c>
      <c r="B10">
        <v>115.83434695071639</v>
      </c>
    </row>
    <row r="11" spans="1:2" x14ac:dyDescent="0.25">
      <c r="A11" t="s">
        <v>399</v>
      </c>
      <c r="B11">
        <v>126.8438443818672</v>
      </c>
    </row>
    <row r="12" spans="1:2" x14ac:dyDescent="0.25">
      <c r="A12" t="s">
        <v>400</v>
      </c>
      <c r="B12">
        <v>121.4320167088671</v>
      </c>
    </row>
    <row r="13" spans="1:2" x14ac:dyDescent="0.25">
      <c r="A13" t="s">
        <v>401</v>
      </c>
      <c r="B13">
        <v>158.8127733866113</v>
      </c>
    </row>
    <row r="14" spans="1:2" x14ac:dyDescent="0.25">
      <c r="A14" t="s">
        <v>402</v>
      </c>
      <c r="B14">
        <v>128.6112086354841</v>
      </c>
    </row>
    <row r="15" spans="1:2" x14ac:dyDescent="0.25">
      <c r="A15" t="s">
        <v>403</v>
      </c>
      <c r="B15">
        <v>132.87633019612969</v>
      </c>
    </row>
    <row r="16" spans="1:2" x14ac:dyDescent="0.25">
      <c r="A16" t="s">
        <v>404</v>
      </c>
      <c r="B16">
        <v>90.830312948598475</v>
      </c>
    </row>
    <row r="17" spans="1:7" x14ac:dyDescent="0.25">
      <c r="A17" t="s">
        <v>405</v>
      </c>
      <c r="B17">
        <v>140.6975393149952</v>
      </c>
    </row>
    <row r="18" spans="1:7" x14ac:dyDescent="0.25">
      <c r="A18" t="s">
        <v>406</v>
      </c>
      <c r="B18">
        <v>137.97816947115669</v>
      </c>
    </row>
    <row r="19" spans="1:7" x14ac:dyDescent="0.25">
      <c r="A19" t="s">
        <v>407</v>
      </c>
      <c r="B19">
        <v>131.57744377333859</v>
      </c>
    </row>
    <row r="20" spans="1:7" x14ac:dyDescent="0.25">
      <c r="A20" t="s">
        <v>408</v>
      </c>
      <c r="B20">
        <v>98.934728020550693</v>
      </c>
    </row>
    <row r="21" spans="1:7" x14ac:dyDescent="0.25">
      <c r="A21" t="s">
        <v>409</v>
      </c>
      <c r="B21">
        <v>146.19158119389391</v>
      </c>
    </row>
    <row r="22" spans="1:7" x14ac:dyDescent="0.25">
      <c r="A22" t="s">
        <v>410</v>
      </c>
      <c r="B22">
        <v>144.36989979284249</v>
      </c>
      <c r="E22" s="1"/>
      <c r="F22" s="1"/>
      <c r="G22" s="1"/>
    </row>
    <row r="23" spans="1:7" x14ac:dyDescent="0.25">
      <c r="A23" t="s">
        <v>411</v>
      </c>
      <c r="B23">
        <v>97.582411837788925</v>
      </c>
      <c r="E23" s="1"/>
      <c r="F23" s="1"/>
      <c r="G23" s="1"/>
    </row>
    <row r="24" spans="1:7" x14ac:dyDescent="0.25">
      <c r="A24" t="s">
        <v>412</v>
      </c>
      <c r="B24">
        <v>116.37065795778931</v>
      </c>
      <c r="E24" s="1"/>
      <c r="F24" s="1"/>
      <c r="G24" s="1"/>
    </row>
    <row r="25" spans="1:7" x14ac:dyDescent="0.25">
      <c r="A25" t="s">
        <v>413</v>
      </c>
      <c r="B25">
        <v>144.0147788748788</v>
      </c>
      <c r="E25" s="1"/>
      <c r="F25" s="1"/>
      <c r="G25" s="1"/>
    </row>
    <row r="26" spans="1:7" x14ac:dyDescent="0.25">
      <c r="A26" t="s">
        <v>414</v>
      </c>
      <c r="B26">
        <v>157.62686562990379</v>
      </c>
    </row>
    <row r="27" spans="1:7" x14ac:dyDescent="0.25">
      <c r="A27" t="s">
        <v>415</v>
      </c>
      <c r="B27">
        <v>124.5194507927304</v>
      </c>
    </row>
    <row r="28" spans="1:7" x14ac:dyDescent="0.25">
      <c r="A28" t="s">
        <v>416</v>
      </c>
      <c r="B28">
        <v>126.1343755519588</v>
      </c>
    </row>
    <row r="29" spans="1:7" x14ac:dyDescent="0.25">
      <c r="A29" t="s">
        <v>417</v>
      </c>
      <c r="B29">
        <v>96.779586050648064</v>
      </c>
    </row>
    <row r="30" spans="1:7" x14ac:dyDescent="0.25">
      <c r="A30" t="s">
        <v>418</v>
      </c>
      <c r="B30">
        <v>110.26820117898539</v>
      </c>
    </row>
    <row r="31" spans="1:7" x14ac:dyDescent="0.25">
      <c r="A31" t="s">
        <v>419</v>
      </c>
      <c r="B31">
        <v>101.22587726722701</v>
      </c>
    </row>
    <row r="32" spans="1:7" x14ac:dyDescent="0.25">
      <c r="B32">
        <f>AVERAGE(B2:B31)</f>
        <v>123.30180831717762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420</v>
      </c>
      <c r="B2">
        <v>147.7928329277577</v>
      </c>
    </row>
    <row r="3" spans="1:2" x14ac:dyDescent="0.25">
      <c r="A3" t="s">
        <v>421</v>
      </c>
      <c r="B3">
        <v>162.62675134850929</v>
      </c>
    </row>
    <row r="4" spans="1:2" x14ac:dyDescent="0.25">
      <c r="A4" t="s">
        <v>422</v>
      </c>
      <c r="B4">
        <v>161.19555152752841</v>
      </c>
    </row>
    <row r="5" spans="1:2" x14ac:dyDescent="0.25">
      <c r="A5" t="s">
        <v>423</v>
      </c>
      <c r="B5">
        <v>122.89406550180379</v>
      </c>
    </row>
    <row r="6" spans="1:2" x14ac:dyDescent="0.25">
      <c r="A6" t="s">
        <v>424</v>
      </c>
      <c r="B6">
        <v>168.56422404057781</v>
      </c>
    </row>
    <row r="7" spans="1:2" x14ac:dyDescent="0.25">
      <c r="A7" t="s">
        <v>425</v>
      </c>
      <c r="B7">
        <v>134.66032082127961</v>
      </c>
    </row>
    <row r="8" spans="1:2" x14ac:dyDescent="0.25">
      <c r="A8" t="s">
        <v>426</v>
      </c>
      <c r="B8">
        <v>110.9534810668537</v>
      </c>
    </row>
    <row r="9" spans="1:2" x14ac:dyDescent="0.25">
      <c r="A9" t="s">
        <v>427</v>
      </c>
      <c r="B9">
        <v>154.6126520674232</v>
      </c>
    </row>
    <row r="10" spans="1:2" x14ac:dyDescent="0.25">
      <c r="A10" t="s">
        <v>428</v>
      </c>
      <c r="B10">
        <v>169.9862098837913</v>
      </c>
    </row>
    <row r="11" spans="1:2" x14ac:dyDescent="0.25">
      <c r="A11" t="s">
        <v>429</v>
      </c>
      <c r="B11">
        <v>131.8196717897126</v>
      </c>
    </row>
    <row r="12" spans="1:2" x14ac:dyDescent="0.25">
      <c r="A12" t="s">
        <v>430</v>
      </c>
      <c r="B12">
        <v>101.38386520802349</v>
      </c>
    </row>
    <row r="13" spans="1:2" x14ac:dyDescent="0.25">
      <c r="A13" t="s">
        <v>431</v>
      </c>
      <c r="B13">
        <v>120.1072936482138</v>
      </c>
    </row>
    <row r="14" spans="1:2" x14ac:dyDescent="0.25">
      <c r="A14" t="s">
        <v>432</v>
      </c>
      <c r="B14">
        <v>152.72342499863419</v>
      </c>
    </row>
    <row r="15" spans="1:2" x14ac:dyDescent="0.25">
      <c r="A15" t="s">
        <v>433</v>
      </c>
      <c r="B15">
        <v>98.678705369758134</v>
      </c>
    </row>
    <row r="16" spans="1:2" x14ac:dyDescent="0.25">
      <c r="A16" t="s">
        <v>434</v>
      </c>
      <c r="B16">
        <v>136.60987173751309</v>
      </c>
    </row>
    <row r="17" spans="1:2" x14ac:dyDescent="0.25">
      <c r="A17" t="s">
        <v>435</v>
      </c>
      <c r="B17">
        <v>101.09054142085979</v>
      </c>
    </row>
    <row r="18" spans="1:2" x14ac:dyDescent="0.25">
      <c r="A18" t="s">
        <v>436</v>
      </c>
      <c r="B18">
        <v>123.4794144478971</v>
      </c>
    </row>
    <row r="19" spans="1:2" x14ac:dyDescent="0.25">
      <c r="A19" t="s">
        <v>437</v>
      </c>
      <c r="B19">
        <v>136.91444025038621</v>
      </c>
    </row>
    <row r="20" spans="1:2" x14ac:dyDescent="0.25">
      <c r="A20" t="s">
        <v>438</v>
      </c>
      <c r="B20">
        <v>182.4822456319929</v>
      </c>
    </row>
    <row r="21" spans="1:2" x14ac:dyDescent="0.25">
      <c r="A21" t="s">
        <v>439</v>
      </c>
      <c r="B21">
        <v>151.98073102810599</v>
      </c>
    </row>
    <row r="22" spans="1:2" x14ac:dyDescent="0.25">
      <c r="A22" t="s">
        <v>440</v>
      </c>
      <c r="B22">
        <v>93.868209254141618</v>
      </c>
    </row>
    <row r="23" spans="1:2" x14ac:dyDescent="0.25">
      <c r="A23" t="s">
        <v>441</v>
      </c>
      <c r="B23">
        <v>168.87312696967629</v>
      </c>
    </row>
    <row r="24" spans="1:2" x14ac:dyDescent="0.25">
      <c r="A24" t="s">
        <v>442</v>
      </c>
      <c r="B24">
        <v>158.10133185820351</v>
      </c>
    </row>
    <row r="25" spans="1:2" x14ac:dyDescent="0.25">
      <c r="A25" t="s">
        <v>443</v>
      </c>
      <c r="B25">
        <v>148.9071478136477</v>
      </c>
    </row>
    <row r="26" spans="1:2" x14ac:dyDescent="0.25">
      <c r="A26" t="s">
        <v>444</v>
      </c>
      <c r="B26">
        <v>121.4615447915992</v>
      </c>
    </row>
    <row r="27" spans="1:2" x14ac:dyDescent="0.25">
      <c r="A27" t="s">
        <v>445</v>
      </c>
      <c r="B27">
        <v>107.7817970351733</v>
      </c>
    </row>
    <row r="28" spans="1:2" x14ac:dyDescent="0.25">
      <c r="A28" t="s">
        <v>446</v>
      </c>
      <c r="B28">
        <v>114.6184018045346</v>
      </c>
    </row>
    <row r="29" spans="1:2" x14ac:dyDescent="0.25">
      <c r="A29" t="s">
        <v>447</v>
      </c>
      <c r="B29">
        <v>121.1185678915264</v>
      </c>
    </row>
    <row r="30" spans="1:2" x14ac:dyDescent="0.25">
      <c r="A30" t="s">
        <v>448</v>
      </c>
      <c r="B30">
        <v>127.3996168872788</v>
      </c>
    </row>
    <row r="31" spans="1:2" x14ac:dyDescent="0.25">
      <c r="A31" t="s">
        <v>449</v>
      </c>
      <c r="B31">
        <v>100.3472336949477</v>
      </c>
    </row>
    <row r="32" spans="1:2" x14ac:dyDescent="0.25">
      <c r="B32">
        <f>AVERAGE(B2:B31)</f>
        <v>134.43444242391169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450</v>
      </c>
      <c r="B2">
        <v>131.63426546481139</v>
      </c>
    </row>
    <row r="3" spans="1:2" x14ac:dyDescent="0.25">
      <c r="A3" t="s">
        <v>451</v>
      </c>
      <c r="B3">
        <v>150.12994623788461</v>
      </c>
    </row>
    <row r="4" spans="1:2" x14ac:dyDescent="0.25">
      <c r="A4" t="s">
        <v>452</v>
      </c>
      <c r="B4">
        <v>110.2793896920307</v>
      </c>
    </row>
    <row r="5" spans="1:2" x14ac:dyDescent="0.25">
      <c r="A5" t="s">
        <v>453</v>
      </c>
      <c r="B5">
        <v>73.549148737630375</v>
      </c>
    </row>
    <row r="6" spans="1:2" x14ac:dyDescent="0.25">
      <c r="A6" t="s">
        <v>454</v>
      </c>
      <c r="B6">
        <v>122.2506408788976</v>
      </c>
    </row>
    <row r="7" spans="1:2" x14ac:dyDescent="0.25">
      <c r="A7" t="s">
        <v>455</v>
      </c>
      <c r="B7">
        <v>82.300773175807166</v>
      </c>
    </row>
    <row r="8" spans="1:2" x14ac:dyDescent="0.25">
      <c r="A8" t="s">
        <v>456</v>
      </c>
      <c r="B8">
        <v>135.6845672848541</v>
      </c>
    </row>
    <row r="9" spans="1:2" x14ac:dyDescent="0.25">
      <c r="A9" t="s">
        <v>457</v>
      </c>
      <c r="B9">
        <v>107.40104496271979</v>
      </c>
    </row>
    <row r="10" spans="1:2" x14ac:dyDescent="0.25">
      <c r="A10" t="s">
        <v>458</v>
      </c>
      <c r="B10">
        <v>129.12318419218451</v>
      </c>
    </row>
    <row r="11" spans="1:2" x14ac:dyDescent="0.25">
      <c r="A11" t="s">
        <v>459</v>
      </c>
      <c r="B11">
        <v>135.0258166163749</v>
      </c>
    </row>
    <row r="12" spans="1:2" x14ac:dyDescent="0.25">
      <c r="A12" t="s">
        <v>460</v>
      </c>
      <c r="B12">
        <v>165.68155243510361</v>
      </c>
    </row>
    <row r="13" spans="1:2" x14ac:dyDescent="0.25">
      <c r="A13" t="s">
        <v>461</v>
      </c>
      <c r="B13">
        <v>120.38800855591791</v>
      </c>
    </row>
    <row r="14" spans="1:2" x14ac:dyDescent="0.25">
      <c r="A14" t="s">
        <v>462</v>
      </c>
      <c r="B14">
        <v>129.22687720414831</v>
      </c>
    </row>
    <row r="15" spans="1:2" x14ac:dyDescent="0.25">
      <c r="A15" t="s">
        <v>463</v>
      </c>
      <c r="B15">
        <v>149.74347340873419</v>
      </c>
    </row>
    <row r="16" spans="1:2" x14ac:dyDescent="0.25">
      <c r="A16" t="s">
        <v>464</v>
      </c>
      <c r="B16">
        <v>148.7315161974357</v>
      </c>
    </row>
    <row r="17" spans="1:2" x14ac:dyDescent="0.25">
      <c r="A17" t="s">
        <v>465</v>
      </c>
      <c r="B17">
        <v>135.78348440209521</v>
      </c>
    </row>
    <row r="18" spans="1:2" x14ac:dyDescent="0.25">
      <c r="A18" t="s">
        <v>466</v>
      </c>
      <c r="B18">
        <v>124.5106986700897</v>
      </c>
    </row>
    <row r="19" spans="1:2" x14ac:dyDescent="0.25">
      <c r="A19" t="s">
        <v>467</v>
      </c>
      <c r="B19">
        <v>148.0021672129408</v>
      </c>
    </row>
    <row r="20" spans="1:2" x14ac:dyDescent="0.25">
      <c r="A20" t="s">
        <v>468</v>
      </c>
      <c r="B20">
        <v>97.345506280538444</v>
      </c>
    </row>
    <row r="21" spans="1:2" x14ac:dyDescent="0.25">
      <c r="A21" t="s">
        <v>469</v>
      </c>
      <c r="B21">
        <v>72.764246094627666</v>
      </c>
    </row>
    <row r="22" spans="1:2" x14ac:dyDescent="0.25">
      <c r="A22" t="s">
        <v>470</v>
      </c>
      <c r="B22">
        <v>89.812549496293414</v>
      </c>
    </row>
    <row r="23" spans="1:2" x14ac:dyDescent="0.25">
      <c r="A23" t="s">
        <v>471</v>
      </c>
      <c r="B23">
        <v>150.14095772340119</v>
      </c>
    </row>
    <row r="24" spans="1:2" x14ac:dyDescent="0.25">
      <c r="A24" t="s">
        <v>472</v>
      </c>
      <c r="B24">
        <v>184.6252915465474</v>
      </c>
    </row>
    <row r="25" spans="1:2" x14ac:dyDescent="0.25">
      <c r="A25" t="s">
        <v>473</v>
      </c>
      <c r="B25">
        <v>106.8817406865702</v>
      </c>
    </row>
    <row r="26" spans="1:2" x14ac:dyDescent="0.25">
      <c r="A26" t="s">
        <v>474</v>
      </c>
      <c r="B26">
        <v>131.9091371437128</v>
      </c>
    </row>
    <row r="27" spans="1:2" x14ac:dyDescent="0.25">
      <c r="A27" t="s">
        <v>475</v>
      </c>
      <c r="B27">
        <v>93.738739180033704</v>
      </c>
    </row>
    <row r="28" spans="1:2" x14ac:dyDescent="0.25">
      <c r="A28" t="s">
        <v>476</v>
      </c>
      <c r="B28">
        <v>126.27757880238759</v>
      </c>
    </row>
    <row r="29" spans="1:2" x14ac:dyDescent="0.25">
      <c r="A29" t="s">
        <v>477</v>
      </c>
      <c r="B29">
        <v>131.68066704931371</v>
      </c>
    </row>
    <row r="30" spans="1:2" x14ac:dyDescent="0.25">
      <c r="A30" t="s">
        <v>478</v>
      </c>
      <c r="B30">
        <v>114.6552327772975</v>
      </c>
    </row>
    <row r="31" spans="1:2" x14ac:dyDescent="0.25">
      <c r="A31" t="s">
        <v>479</v>
      </c>
      <c r="B31">
        <v>101.25230916842619</v>
      </c>
    </row>
    <row r="32" spans="1:2" x14ac:dyDescent="0.25">
      <c r="B32">
        <f>AVERAGE(B2:B31)</f>
        <v>123.35101704262702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25" workbookViewId="0">
      <selection activeCell="B32" sqref="B32"/>
    </sheetView>
  </sheetViews>
  <sheetFormatPr defaultRowHeight="15" x14ac:dyDescent="0.25"/>
  <sheetData>
    <row r="2" spans="1:2" x14ac:dyDescent="0.25">
      <c r="A2" t="s">
        <v>480</v>
      </c>
      <c r="B2">
        <v>167.4051970337471</v>
      </c>
    </row>
    <row r="3" spans="1:2" x14ac:dyDescent="0.25">
      <c r="A3" t="s">
        <v>481</v>
      </c>
      <c r="B3">
        <v>113.09337421392959</v>
      </c>
    </row>
    <row r="4" spans="1:2" x14ac:dyDescent="0.25">
      <c r="A4" t="s">
        <v>482</v>
      </c>
      <c r="B4">
        <v>161.08885517953681</v>
      </c>
    </row>
    <row r="5" spans="1:2" x14ac:dyDescent="0.25">
      <c r="A5" t="s">
        <v>483</v>
      </c>
      <c r="B5">
        <v>148.05490221330069</v>
      </c>
    </row>
    <row r="6" spans="1:2" x14ac:dyDescent="0.25">
      <c r="A6" t="s">
        <v>484</v>
      </c>
      <c r="B6">
        <v>129.33861576614609</v>
      </c>
    </row>
    <row r="7" spans="1:2" x14ac:dyDescent="0.25">
      <c r="A7" t="s">
        <v>485</v>
      </c>
      <c r="B7">
        <v>118.31755819733721</v>
      </c>
    </row>
    <row r="8" spans="1:2" x14ac:dyDescent="0.25">
      <c r="A8" t="s">
        <v>486</v>
      </c>
      <c r="B8">
        <v>184.57730298502051</v>
      </c>
    </row>
    <row r="9" spans="1:2" x14ac:dyDescent="0.25">
      <c r="A9" t="s">
        <v>487</v>
      </c>
      <c r="B9">
        <v>110.4824840237556</v>
      </c>
    </row>
    <row r="10" spans="1:2" x14ac:dyDescent="0.25">
      <c r="A10" t="s">
        <v>488</v>
      </c>
      <c r="B10">
        <v>119.1611999082031</v>
      </c>
    </row>
    <row r="11" spans="1:2" x14ac:dyDescent="0.25">
      <c r="A11" t="s">
        <v>489</v>
      </c>
      <c r="B11">
        <v>126.0910765825637</v>
      </c>
    </row>
    <row r="12" spans="1:2" x14ac:dyDescent="0.25">
      <c r="A12" t="s">
        <v>490</v>
      </c>
      <c r="B12">
        <v>123.27723795536021</v>
      </c>
    </row>
    <row r="13" spans="1:2" x14ac:dyDescent="0.25">
      <c r="A13" t="s">
        <v>491</v>
      </c>
      <c r="B13">
        <v>163.94510740573861</v>
      </c>
    </row>
    <row r="14" spans="1:2" x14ac:dyDescent="0.25">
      <c r="A14" t="s">
        <v>492</v>
      </c>
      <c r="B14">
        <v>157.2722289955795</v>
      </c>
    </row>
    <row r="15" spans="1:2" x14ac:dyDescent="0.25">
      <c r="A15" t="s">
        <v>493</v>
      </c>
      <c r="B15">
        <v>127.710304508867</v>
      </c>
    </row>
    <row r="16" spans="1:2" x14ac:dyDescent="0.25">
      <c r="A16" t="s">
        <v>494</v>
      </c>
      <c r="B16">
        <v>164.459511312785</v>
      </c>
    </row>
    <row r="17" spans="1:2" x14ac:dyDescent="0.25">
      <c r="A17" t="s">
        <v>495</v>
      </c>
      <c r="B17">
        <v>128.16996585173561</v>
      </c>
    </row>
    <row r="18" spans="1:2" x14ac:dyDescent="0.25">
      <c r="A18" t="s">
        <v>496</v>
      </c>
      <c r="B18">
        <v>154.31393330525009</v>
      </c>
    </row>
    <row r="19" spans="1:2" x14ac:dyDescent="0.25">
      <c r="A19" t="s">
        <v>497</v>
      </c>
      <c r="B19">
        <v>142.82346096685549</v>
      </c>
    </row>
    <row r="20" spans="1:2" x14ac:dyDescent="0.25">
      <c r="A20" t="s">
        <v>498</v>
      </c>
      <c r="B20">
        <v>148.1628261632971</v>
      </c>
    </row>
    <row r="21" spans="1:2" x14ac:dyDescent="0.25">
      <c r="A21" t="s">
        <v>499</v>
      </c>
      <c r="B21">
        <v>138.04713317523661</v>
      </c>
    </row>
    <row r="22" spans="1:2" x14ac:dyDescent="0.25">
      <c r="A22" t="s">
        <v>500</v>
      </c>
      <c r="B22">
        <v>73.95290245079596</v>
      </c>
    </row>
    <row r="23" spans="1:2" x14ac:dyDescent="0.25">
      <c r="A23" t="s">
        <v>501</v>
      </c>
      <c r="B23">
        <v>130.219559953181</v>
      </c>
    </row>
    <row r="24" spans="1:2" x14ac:dyDescent="0.25">
      <c r="A24" t="s">
        <v>502</v>
      </c>
      <c r="B24">
        <v>140.75190943676591</v>
      </c>
    </row>
    <row r="25" spans="1:2" x14ac:dyDescent="0.25">
      <c r="A25" t="s">
        <v>503</v>
      </c>
      <c r="B25">
        <v>115.9091329134435</v>
      </c>
    </row>
    <row r="26" spans="1:2" x14ac:dyDescent="0.25">
      <c r="A26" t="s">
        <v>504</v>
      </c>
      <c r="B26">
        <v>142.2316380399229</v>
      </c>
    </row>
    <row r="27" spans="1:2" x14ac:dyDescent="0.25">
      <c r="A27" t="s">
        <v>505</v>
      </c>
      <c r="B27">
        <v>97.378409201344027</v>
      </c>
    </row>
    <row r="28" spans="1:2" x14ac:dyDescent="0.25">
      <c r="A28" t="s">
        <v>506</v>
      </c>
      <c r="B28">
        <v>134.07213152236079</v>
      </c>
    </row>
    <row r="29" spans="1:2" x14ac:dyDescent="0.25">
      <c r="A29" t="s">
        <v>507</v>
      </c>
      <c r="B29">
        <v>132.23639278973479</v>
      </c>
    </row>
    <row r="30" spans="1:2" x14ac:dyDescent="0.25">
      <c r="A30" t="s">
        <v>508</v>
      </c>
      <c r="B30">
        <v>179.64098740025011</v>
      </c>
    </row>
    <row r="31" spans="1:2" x14ac:dyDescent="0.25">
      <c r="A31" t="s">
        <v>509</v>
      </c>
      <c r="B31">
        <v>118.5967742111724</v>
      </c>
    </row>
    <row r="32" spans="1:2" x14ac:dyDescent="0.25">
      <c r="B32">
        <f>AVERAGE(B2:B31)</f>
        <v>136.3594037887739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510</v>
      </c>
      <c r="B2">
        <v>164.11254845774661</v>
      </c>
    </row>
    <row r="3" spans="1:2" x14ac:dyDescent="0.25">
      <c r="A3" t="s">
        <v>511</v>
      </c>
      <c r="B3">
        <v>106.9930210706387</v>
      </c>
    </row>
    <row r="4" spans="1:2" x14ac:dyDescent="0.25">
      <c r="A4" t="s">
        <v>512</v>
      </c>
      <c r="B4">
        <v>90.382240821721609</v>
      </c>
    </row>
    <row r="5" spans="1:2" x14ac:dyDescent="0.25">
      <c r="A5" t="s">
        <v>513</v>
      </c>
      <c r="B5">
        <v>155.63135396218561</v>
      </c>
    </row>
    <row r="6" spans="1:2" x14ac:dyDescent="0.25">
      <c r="A6" t="s">
        <v>514</v>
      </c>
      <c r="B6">
        <v>135.12774743109449</v>
      </c>
    </row>
    <row r="7" spans="1:2" x14ac:dyDescent="0.25">
      <c r="A7" t="s">
        <v>515</v>
      </c>
      <c r="B7">
        <v>73.466316172394059</v>
      </c>
    </row>
    <row r="8" spans="1:2" x14ac:dyDescent="0.25">
      <c r="A8" t="s">
        <v>516</v>
      </c>
      <c r="B8">
        <v>129.67739332870099</v>
      </c>
    </row>
    <row r="9" spans="1:2" x14ac:dyDescent="0.25">
      <c r="A9" t="s">
        <v>517</v>
      </c>
      <c r="B9">
        <v>99.370830561504377</v>
      </c>
    </row>
    <row r="10" spans="1:2" x14ac:dyDescent="0.25">
      <c r="A10" t="s">
        <v>518</v>
      </c>
      <c r="B10">
        <v>146.9625319079889</v>
      </c>
    </row>
    <row r="11" spans="1:2" x14ac:dyDescent="0.25">
      <c r="A11" t="s">
        <v>519</v>
      </c>
      <c r="B11">
        <v>88.382329114887725</v>
      </c>
    </row>
    <row r="12" spans="1:2" x14ac:dyDescent="0.25">
      <c r="A12" t="s">
        <v>520</v>
      </c>
      <c r="B12">
        <v>100.65140945036219</v>
      </c>
    </row>
    <row r="13" spans="1:2" x14ac:dyDescent="0.25">
      <c r="A13" t="s">
        <v>521</v>
      </c>
      <c r="B13">
        <v>118.72683045599</v>
      </c>
    </row>
    <row r="14" spans="1:2" x14ac:dyDescent="0.25">
      <c r="A14" t="s">
        <v>522</v>
      </c>
      <c r="B14">
        <v>170.368095937627</v>
      </c>
    </row>
    <row r="15" spans="1:2" x14ac:dyDescent="0.25">
      <c r="A15" t="s">
        <v>523</v>
      </c>
      <c r="B15">
        <v>123.3709580065028</v>
      </c>
    </row>
    <row r="16" spans="1:2" x14ac:dyDescent="0.25">
      <c r="A16" t="s">
        <v>524</v>
      </c>
      <c r="B16">
        <v>119.5508750473325</v>
      </c>
    </row>
    <row r="17" spans="1:2" x14ac:dyDescent="0.25">
      <c r="A17" t="s">
        <v>525</v>
      </c>
      <c r="B17">
        <v>100.3367772290428</v>
      </c>
    </row>
    <row r="18" spans="1:2" x14ac:dyDescent="0.25">
      <c r="A18" t="s">
        <v>526</v>
      </c>
      <c r="B18">
        <v>131.69234509474231</v>
      </c>
    </row>
    <row r="19" spans="1:2" x14ac:dyDescent="0.25">
      <c r="A19" t="s">
        <v>527</v>
      </c>
      <c r="B19">
        <v>123.21123033990619</v>
      </c>
    </row>
    <row r="20" spans="1:2" x14ac:dyDescent="0.25">
      <c r="A20" t="s">
        <v>528</v>
      </c>
      <c r="B20">
        <v>98.421098425897696</v>
      </c>
    </row>
    <row r="21" spans="1:2" x14ac:dyDescent="0.25">
      <c r="A21" t="s">
        <v>529</v>
      </c>
      <c r="B21">
        <v>140.79914817463171</v>
      </c>
    </row>
    <row r="22" spans="1:2" x14ac:dyDescent="0.25">
      <c r="A22" t="s">
        <v>530</v>
      </c>
      <c r="B22">
        <v>108.75058495957801</v>
      </c>
    </row>
    <row r="23" spans="1:2" x14ac:dyDescent="0.25">
      <c r="A23" t="s">
        <v>531</v>
      </c>
      <c r="B23">
        <v>160.10856883303731</v>
      </c>
    </row>
    <row r="24" spans="1:2" x14ac:dyDescent="0.25">
      <c r="A24" t="s">
        <v>532</v>
      </c>
      <c r="B24">
        <v>131.74677818290951</v>
      </c>
    </row>
    <row r="25" spans="1:2" x14ac:dyDescent="0.25">
      <c r="A25" t="s">
        <v>533</v>
      </c>
      <c r="B25">
        <v>139.96865364534011</v>
      </c>
    </row>
    <row r="26" spans="1:2" x14ac:dyDescent="0.25">
      <c r="A26" t="s">
        <v>534</v>
      </c>
      <c r="B26">
        <v>130.87251388842739</v>
      </c>
    </row>
    <row r="27" spans="1:2" x14ac:dyDescent="0.25">
      <c r="A27" t="s">
        <v>535</v>
      </c>
      <c r="B27">
        <v>111.617458170945</v>
      </c>
    </row>
    <row r="28" spans="1:2" x14ac:dyDescent="0.25">
      <c r="A28" t="s">
        <v>536</v>
      </c>
      <c r="B28">
        <v>127.6889100928701</v>
      </c>
    </row>
    <row r="29" spans="1:2" x14ac:dyDescent="0.25">
      <c r="A29" t="s">
        <v>537</v>
      </c>
      <c r="B29">
        <v>101.5676470513196</v>
      </c>
    </row>
    <row r="30" spans="1:2" x14ac:dyDescent="0.25">
      <c r="A30" t="s">
        <v>538</v>
      </c>
      <c r="B30">
        <v>150.0700362190029</v>
      </c>
    </row>
    <row r="31" spans="1:2" x14ac:dyDescent="0.25">
      <c r="A31" t="s">
        <v>539</v>
      </c>
      <c r="B31">
        <v>169.59086934303781</v>
      </c>
    </row>
    <row r="32" spans="1:2" x14ac:dyDescent="0.25">
      <c r="B32">
        <f>AVERAGE(B2:B31)</f>
        <v>124.97390337924553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22" workbookViewId="0">
      <selection activeCell="B32" sqref="B32"/>
    </sheetView>
  </sheetViews>
  <sheetFormatPr defaultRowHeight="15" x14ac:dyDescent="0.25"/>
  <sheetData>
    <row r="2" spans="1:2" x14ac:dyDescent="0.25">
      <c r="A2" t="s">
        <v>0</v>
      </c>
      <c r="B2">
        <v>236.43468630355329</v>
      </c>
    </row>
    <row r="3" spans="1:2" x14ac:dyDescent="0.25">
      <c r="A3" t="s">
        <v>1</v>
      </c>
      <c r="B3">
        <v>195.47321121394771</v>
      </c>
    </row>
    <row r="4" spans="1:2" x14ac:dyDescent="0.25">
      <c r="A4" t="s">
        <v>2</v>
      </c>
      <c r="B4">
        <v>221.63135603089671</v>
      </c>
    </row>
    <row r="5" spans="1:2" x14ac:dyDescent="0.25">
      <c r="A5" t="s">
        <v>3</v>
      </c>
      <c r="B5">
        <v>193.3097992695466</v>
      </c>
    </row>
    <row r="6" spans="1:2" x14ac:dyDescent="0.25">
      <c r="A6" t="s">
        <v>4</v>
      </c>
      <c r="B6">
        <v>180.3078633423379</v>
      </c>
    </row>
    <row r="7" spans="1:2" x14ac:dyDescent="0.25">
      <c r="A7" t="s">
        <v>5</v>
      </c>
      <c r="B7">
        <v>96.683525675368699</v>
      </c>
    </row>
    <row r="8" spans="1:2" x14ac:dyDescent="0.25">
      <c r="A8" t="s">
        <v>6</v>
      </c>
      <c r="B8">
        <v>243.36028100146811</v>
      </c>
    </row>
    <row r="9" spans="1:2" x14ac:dyDescent="0.25">
      <c r="A9" t="s">
        <v>7</v>
      </c>
      <c r="B9">
        <v>123.92893627613959</v>
      </c>
    </row>
    <row r="10" spans="1:2" x14ac:dyDescent="0.25">
      <c r="A10" t="s">
        <v>8</v>
      </c>
      <c r="B10">
        <v>262.83110831134348</v>
      </c>
    </row>
    <row r="11" spans="1:2" x14ac:dyDescent="0.25">
      <c r="A11" t="s">
        <v>9</v>
      </c>
      <c r="B11">
        <v>255.48521439899261</v>
      </c>
    </row>
    <row r="12" spans="1:2" x14ac:dyDescent="0.25">
      <c r="A12" t="s">
        <v>10</v>
      </c>
      <c r="B12">
        <v>264.94259313138349</v>
      </c>
    </row>
    <row r="13" spans="1:2" x14ac:dyDescent="0.25">
      <c r="A13" t="s">
        <v>11</v>
      </c>
      <c r="B13">
        <v>173.93642025298891</v>
      </c>
    </row>
    <row r="14" spans="1:2" x14ac:dyDescent="0.25">
      <c r="A14" t="s">
        <v>12</v>
      </c>
      <c r="B14">
        <v>178.19240571167171</v>
      </c>
    </row>
    <row r="15" spans="1:2" x14ac:dyDescent="0.25">
      <c r="A15" t="s">
        <v>13</v>
      </c>
      <c r="B15">
        <v>193.16461524056771</v>
      </c>
    </row>
    <row r="16" spans="1:2" x14ac:dyDescent="0.25">
      <c r="A16" t="s">
        <v>14</v>
      </c>
      <c r="B16">
        <v>140.02783569012641</v>
      </c>
    </row>
    <row r="17" spans="1:2" x14ac:dyDescent="0.25">
      <c r="A17" t="s">
        <v>15</v>
      </c>
      <c r="B17">
        <v>157.81061333709661</v>
      </c>
    </row>
    <row r="18" spans="1:2" x14ac:dyDescent="0.25">
      <c r="A18" t="s">
        <v>16</v>
      </c>
      <c r="B18">
        <v>262.98642318981342</v>
      </c>
    </row>
    <row r="19" spans="1:2" x14ac:dyDescent="0.25">
      <c r="A19" t="s">
        <v>17</v>
      </c>
      <c r="B19">
        <v>211.7777662828658</v>
      </c>
    </row>
    <row r="20" spans="1:2" x14ac:dyDescent="0.25">
      <c r="A20" t="s">
        <v>18</v>
      </c>
      <c r="B20">
        <v>207.11283322210011</v>
      </c>
    </row>
    <row r="21" spans="1:2" x14ac:dyDescent="0.25">
      <c r="A21" t="s">
        <v>19</v>
      </c>
      <c r="B21">
        <v>155.4978465852156</v>
      </c>
    </row>
    <row r="22" spans="1:2" x14ac:dyDescent="0.25">
      <c r="A22" t="s">
        <v>20</v>
      </c>
      <c r="B22">
        <v>161.91739491036509</v>
      </c>
    </row>
    <row r="23" spans="1:2" x14ac:dyDescent="0.25">
      <c r="A23" t="s">
        <v>21</v>
      </c>
      <c r="B23">
        <v>209.04367813741069</v>
      </c>
    </row>
    <row r="24" spans="1:2" x14ac:dyDescent="0.25">
      <c r="A24" t="s">
        <v>22</v>
      </c>
      <c r="B24">
        <v>174.01722152521941</v>
      </c>
    </row>
    <row r="25" spans="1:2" x14ac:dyDescent="0.25">
      <c r="A25" t="s">
        <v>23</v>
      </c>
      <c r="B25">
        <v>152.32328775449241</v>
      </c>
    </row>
    <row r="26" spans="1:2" x14ac:dyDescent="0.25">
      <c r="A26" t="s">
        <v>24</v>
      </c>
      <c r="B26">
        <v>205.49181335214189</v>
      </c>
    </row>
    <row r="27" spans="1:2" x14ac:dyDescent="0.25">
      <c r="A27" t="s">
        <v>25</v>
      </c>
      <c r="B27">
        <v>242.5746202565052</v>
      </c>
    </row>
    <row r="28" spans="1:2" x14ac:dyDescent="0.25">
      <c r="A28" t="s">
        <v>26</v>
      </c>
      <c r="B28">
        <v>181.065180226661</v>
      </c>
    </row>
    <row r="29" spans="1:2" x14ac:dyDescent="0.25">
      <c r="A29" t="s">
        <v>27</v>
      </c>
      <c r="B29">
        <v>203.48875068658029</v>
      </c>
    </row>
    <row r="30" spans="1:2" x14ac:dyDescent="0.25">
      <c r="A30" t="s">
        <v>28</v>
      </c>
      <c r="B30">
        <v>179.70599970571669</v>
      </c>
    </row>
    <row r="31" spans="1:2" x14ac:dyDescent="0.25">
      <c r="A31" t="s">
        <v>29</v>
      </c>
      <c r="B31">
        <v>144.6023706501785</v>
      </c>
    </row>
    <row r="32" spans="1:2" x14ac:dyDescent="0.25">
      <c r="B32">
        <f>AVERAGE(B2:B31)</f>
        <v>193.6375217224232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3" workbookViewId="0">
      <selection activeCell="D30" sqref="D30"/>
    </sheetView>
  </sheetViews>
  <sheetFormatPr defaultRowHeight="15" x14ac:dyDescent="0.25"/>
  <sheetData>
    <row r="2" spans="1:2" x14ac:dyDescent="0.25">
      <c r="A2" t="s">
        <v>30</v>
      </c>
      <c r="B2">
        <v>206.09656629484491</v>
      </c>
    </row>
    <row r="3" spans="1:2" x14ac:dyDescent="0.25">
      <c r="A3" t="s">
        <v>31</v>
      </c>
      <c r="B3">
        <v>132.1847294939771</v>
      </c>
    </row>
    <row r="4" spans="1:2" x14ac:dyDescent="0.25">
      <c r="A4" t="s">
        <v>32</v>
      </c>
      <c r="B4">
        <v>170.7256272629746</v>
      </c>
    </row>
    <row r="5" spans="1:2" x14ac:dyDescent="0.25">
      <c r="A5" t="s">
        <v>33</v>
      </c>
      <c r="B5">
        <v>141.34633919615641</v>
      </c>
    </row>
    <row r="6" spans="1:2" x14ac:dyDescent="0.25">
      <c r="A6" t="s">
        <v>34</v>
      </c>
      <c r="B6">
        <v>219.79172462885049</v>
      </c>
    </row>
    <row r="7" spans="1:2" x14ac:dyDescent="0.25">
      <c r="A7" t="s">
        <v>35</v>
      </c>
      <c r="B7">
        <v>149.2882219672758</v>
      </c>
    </row>
    <row r="8" spans="1:2" x14ac:dyDescent="0.25">
      <c r="A8" t="s">
        <v>36</v>
      </c>
      <c r="B8">
        <v>161.23588435937589</v>
      </c>
    </row>
    <row r="9" spans="1:2" x14ac:dyDescent="0.25">
      <c r="A9" t="s">
        <v>37</v>
      </c>
      <c r="B9">
        <v>171.3120902289856</v>
      </c>
    </row>
    <row r="10" spans="1:2" x14ac:dyDescent="0.25">
      <c r="A10" t="s">
        <v>38</v>
      </c>
      <c r="B10">
        <v>158.79792082789811</v>
      </c>
    </row>
    <row r="11" spans="1:2" x14ac:dyDescent="0.25">
      <c r="A11" t="s">
        <v>39</v>
      </c>
      <c r="B11">
        <v>230.92504591532801</v>
      </c>
    </row>
    <row r="12" spans="1:2" x14ac:dyDescent="0.25">
      <c r="A12" t="s">
        <v>40</v>
      </c>
      <c r="B12">
        <v>212.42232982760481</v>
      </c>
    </row>
    <row r="13" spans="1:2" x14ac:dyDescent="0.25">
      <c r="A13" t="s">
        <v>41</v>
      </c>
      <c r="B13">
        <v>206.41597464789541</v>
      </c>
    </row>
    <row r="14" spans="1:2" x14ac:dyDescent="0.25">
      <c r="A14" t="s">
        <v>42</v>
      </c>
      <c r="B14">
        <v>136.11470396877871</v>
      </c>
    </row>
    <row r="15" spans="1:2" x14ac:dyDescent="0.25">
      <c r="A15" t="s">
        <v>43</v>
      </c>
      <c r="B15">
        <v>178.83404934186149</v>
      </c>
    </row>
    <row r="16" spans="1:2" x14ac:dyDescent="0.25">
      <c r="A16" t="s">
        <v>44</v>
      </c>
      <c r="B16">
        <v>153.99178276904149</v>
      </c>
    </row>
    <row r="17" spans="1:2" x14ac:dyDescent="0.25">
      <c r="A17" t="s">
        <v>45</v>
      </c>
      <c r="B17">
        <v>166.5231544919379</v>
      </c>
    </row>
    <row r="18" spans="1:2" x14ac:dyDescent="0.25">
      <c r="A18" t="s">
        <v>46</v>
      </c>
      <c r="B18">
        <v>158.50476784702201</v>
      </c>
    </row>
    <row r="19" spans="1:2" x14ac:dyDescent="0.25">
      <c r="A19" t="s">
        <v>47</v>
      </c>
      <c r="B19">
        <v>233.6975992249902</v>
      </c>
    </row>
    <row r="20" spans="1:2" x14ac:dyDescent="0.25">
      <c r="A20" t="s">
        <v>48</v>
      </c>
      <c r="B20">
        <v>147.14944727876289</v>
      </c>
    </row>
    <row r="21" spans="1:2" x14ac:dyDescent="0.25">
      <c r="A21" t="s">
        <v>49</v>
      </c>
      <c r="B21">
        <v>165.22266571304161</v>
      </c>
    </row>
    <row r="22" spans="1:2" x14ac:dyDescent="0.25">
      <c r="A22" t="s">
        <v>50</v>
      </c>
      <c r="B22">
        <v>172.8504345723839</v>
      </c>
    </row>
    <row r="23" spans="1:2" x14ac:dyDescent="0.25">
      <c r="A23" t="s">
        <v>51</v>
      </c>
      <c r="B23">
        <v>219.0770951997753</v>
      </c>
    </row>
    <row r="24" spans="1:2" x14ac:dyDescent="0.25">
      <c r="A24" t="s">
        <v>52</v>
      </c>
      <c r="B24">
        <v>196.4836539188222</v>
      </c>
    </row>
    <row r="25" spans="1:2" x14ac:dyDescent="0.25">
      <c r="A25" t="s">
        <v>53</v>
      </c>
      <c r="B25">
        <v>145.1309679326537</v>
      </c>
    </row>
    <row r="26" spans="1:2" x14ac:dyDescent="0.25">
      <c r="A26" t="s">
        <v>54</v>
      </c>
      <c r="B26">
        <v>195.68826686427099</v>
      </c>
    </row>
    <row r="27" spans="1:2" x14ac:dyDescent="0.25">
      <c r="A27" t="s">
        <v>55</v>
      </c>
      <c r="B27">
        <v>186.84191090557101</v>
      </c>
    </row>
    <row r="28" spans="1:2" x14ac:dyDescent="0.25">
      <c r="A28" t="s">
        <v>56</v>
      </c>
      <c r="B28">
        <v>228.5603033451942</v>
      </c>
    </row>
    <row r="29" spans="1:2" x14ac:dyDescent="0.25">
      <c r="A29" t="s">
        <v>57</v>
      </c>
      <c r="B29">
        <v>230.46802355063551</v>
      </c>
    </row>
    <row r="30" spans="1:2" x14ac:dyDescent="0.25">
      <c r="A30" t="s">
        <v>58</v>
      </c>
      <c r="B30">
        <v>129.84692583399979</v>
      </c>
    </row>
    <row r="31" spans="1:2" x14ac:dyDescent="0.25">
      <c r="A31" t="s">
        <v>59</v>
      </c>
      <c r="B31">
        <v>194.28933182691159</v>
      </c>
    </row>
    <row r="32" spans="1:2" x14ac:dyDescent="0.25">
      <c r="B32">
        <f>AVERAGE(B2:B31)</f>
        <v>179.99391797456079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60</v>
      </c>
      <c r="B2">
        <v>174.51715282612821</v>
      </c>
    </row>
    <row r="3" spans="1:2" x14ac:dyDescent="0.25">
      <c r="A3" t="s">
        <v>61</v>
      </c>
      <c r="B3">
        <v>213.23569476957121</v>
      </c>
    </row>
    <row r="4" spans="1:2" x14ac:dyDescent="0.25">
      <c r="A4" t="s">
        <v>62</v>
      </c>
      <c r="B4">
        <v>198.51964479416759</v>
      </c>
    </row>
    <row r="5" spans="1:2" x14ac:dyDescent="0.25">
      <c r="A5" t="s">
        <v>63</v>
      </c>
      <c r="B5">
        <v>133.14865521420279</v>
      </c>
    </row>
    <row r="6" spans="1:2" x14ac:dyDescent="0.25">
      <c r="A6" t="s">
        <v>64</v>
      </c>
      <c r="B6">
        <v>202.75189176368261</v>
      </c>
    </row>
    <row r="7" spans="1:2" x14ac:dyDescent="0.25">
      <c r="A7" t="s">
        <v>65</v>
      </c>
      <c r="B7">
        <v>183.49170800974031</v>
      </c>
    </row>
    <row r="8" spans="1:2" x14ac:dyDescent="0.25">
      <c r="A8" t="s">
        <v>66</v>
      </c>
      <c r="B8">
        <v>192.21093637451091</v>
      </c>
    </row>
    <row r="9" spans="1:2" x14ac:dyDescent="0.25">
      <c r="A9" t="s">
        <v>67</v>
      </c>
      <c r="B9">
        <v>212.63939491772001</v>
      </c>
    </row>
    <row r="10" spans="1:2" x14ac:dyDescent="0.25">
      <c r="A10" t="s">
        <v>68</v>
      </c>
      <c r="B10">
        <v>189.9024212720436</v>
      </c>
    </row>
    <row r="11" spans="1:2" x14ac:dyDescent="0.25">
      <c r="A11" t="s">
        <v>69</v>
      </c>
      <c r="B11">
        <v>227.2909821238988</v>
      </c>
    </row>
    <row r="12" spans="1:2" x14ac:dyDescent="0.25">
      <c r="A12" t="s">
        <v>70</v>
      </c>
      <c r="B12">
        <v>196.0916022678972</v>
      </c>
    </row>
    <row r="13" spans="1:2" x14ac:dyDescent="0.25">
      <c r="A13" t="s">
        <v>71</v>
      </c>
      <c r="B13">
        <v>220.4072551872606</v>
      </c>
    </row>
    <row r="14" spans="1:2" x14ac:dyDescent="0.25">
      <c r="A14" t="s">
        <v>72</v>
      </c>
      <c r="B14">
        <v>187.8233350612027</v>
      </c>
    </row>
    <row r="15" spans="1:2" x14ac:dyDescent="0.25">
      <c r="A15" t="s">
        <v>73</v>
      </c>
      <c r="B15">
        <v>195.09171239918251</v>
      </c>
    </row>
    <row r="16" spans="1:2" x14ac:dyDescent="0.25">
      <c r="A16" t="s">
        <v>74</v>
      </c>
      <c r="B16">
        <v>226.15756094860251</v>
      </c>
    </row>
    <row r="17" spans="1:2" x14ac:dyDescent="0.25">
      <c r="A17" t="s">
        <v>75</v>
      </c>
      <c r="B17">
        <v>168.03061538268989</v>
      </c>
    </row>
    <row r="18" spans="1:2" x14ac:dyDescent="0.25">
      <c r="A18" t="s">
        <v>76</v>
      </c>
      <c r="B18">
        <v>157.2765552951179</v>
      </c>
    </row>
    <row r="19" spans="1:2" x14ac:dyDescent="0.25">
      <c r="A19" t="s">
        <v>77</v>
      </c>
      <c r="B19">
        <v>190.03192220358841</v>
      </c>
    </row>
    <row r="20" spans="1:2" x14ac:dyDescent="0.25">
      <c r="A20" t="s">
        <v>78</v>
      </c>
      <c r="B20">
        <v>141.66270390351031</v>
      </c>
    </row>
    <row r="21" spans="1:2" x14ac:dyDescent="0.25">
      <c r="A21" t="s">
        <v>79</v>
      </c>
      <c r="B21">
        <v>221.47746009350911</v>
      </c>
    </row>
    <row r="22" spans="1:2" x14ac:dyDescent="0.25">
      <c r="A22" t="s">
        <v>80</v>
      </c>
      <c r="B22">
        <v>158.01654629242529</v>
      </c>
    </row>
    <row r="23" spans="1:2" x14ac:dyDescent="0.25">
      <c r="A23" t="s">
        <v>81</v>
      </c>
      <c r="B23">
        <v>179.9835118866495</v>
      </c>
    </row>
    <row r="24" spans="1:2" x14ac:dyDescent="0.25">
      <c r="A24" t="s">
        <v>82</v>
      </c>
      <c r="B24">
        <v>190.6030292776382</v>
      </c>
    </row>
    <row r="25" spans="1:2" x14ac:dyDescent="0.25">
      <c r="A25" t="s">
        <v>83</v>
      </c>
      <c r="B25">
        <v>157.15183730479501</v>
      </c>
    </row>
    <row r="26" spans="1:2" x14ac:dyDescent="0.25">
      <c r="A26" t="s">
        <v>84</v>
      </c>
      <c r="B26">
        <v>220.41432044564979</v>
      </c>
    </row>
    <row r="27" spans="1:2" x14ac:dyDescent="0.25">
      <c r="A27" t="s">
        <v>85</v>
      </c>
      <c r="B27">
        <v>199.31528741451561</v>
      </c>
    </row>
    <row r="28" spans="1:2" x14ac:dyDescent="0.25">
      <c r="A28" t="s">
        <v>86</v>
      </c>
      <c r="B28">
        <v>133.538498573775</v>
      </c>
    </row>
    <row r="29" spans="1:2" x14ac:dyDescent="0.25">
      <c r="A29" t="s">
        <v>87</v>
      </c>
      <c r="B29">
        <v>217.15198179274859</v>
      </c>
    </row>
    <row r="30" spans="1:2" x14ac:dyDescent="0.25">
      <c r="A30" t="s">
        <v>88</v>
      </c>
      <c r="B30">
        <v>180.78148242201519</v>
      </c>
    </row>
    <row r="31" spans="1:2" x14ac:dyDescent="0.25">
      <c r="A31" t="s">
        <v>89</v>
      </c>
      <c r="B31">
        <v>200.72088225135781</v>
      </c>
    </row>
    <row r="32" spans="1:2" x14ac:dyDescent="0.25">
      <c r="B32">
        <f>AVERAGE(B2:B31)</f>
        <v>188.98121941565984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90</v>
      </c>
      <c r="B2">
        <v>152.54694249779811</v>
      </c>
    </row>
    <row r="3" spans="1:2" x14ac:dyDescent="0.25">
      <c r="A3" t="s">
        <v>91</v>
      </c>
      <c r="B3">
        <v>216.94880744445101</v>
      </c>
    </row>
    <row r="4" spans="1:2" x14ac:dyDescent="0.25">
      <c r="A4" t="s">
        <v>92</v>
      </c>
      <c r="B4">
        <v>151.6718147676979</v>
      </c>
    </row>
    <row r="5" spans="1:2" x14ac:dyDescent="0.25">
      <c r="A5" t="s">
        <v>93</v>
      </c>
      <c r="B5">
        <v>170.82746007984269</v>
      </c>
    </row>
    <row r="6" spans="1:2" x14ac:dyDescent="0.25">
      <c r="A6" t="s">
        <v>94</v>
      </c>
      <c r="B6">
        <v>231.89322334346761</v>
      </c>
    </row>
    <row r="7" spans="1:2" x14ac:dyDescent="0.25">
      <c r="A7" t="s">
        <v>95</v>
      </c>
      <c r="B7">
        <v>209.9067294338337</v>
      </c>
    </row>
    <row r="8" spans="1:2" x14ac:dyDescent="0.25">
      <c r="A8" t="s">
        <v>96</v>
      </c>
      <c r="B8">
        <v>197.22544407245019</v>
      </c>
    </row>
    <row r="9" spans="1:2" x14ac:dyDescent="0.25">
      <c r="A9" t="s">
        <v>97</v>
      </c>
      <c r="B9">
        <v>161.5038864177138</v>
      </c>
    </row>
    <row r="10" spans="1:2" x14ac:dyDescent="0.25">
      <c r="A10" t="s">
        <v>98</v>
      </c>
      <c r="B10">
        <v>187.0252223601581</v>
      </c>
    </row>
    <row r="11" spans="1:2" x14ac:dyDescent="0.25">
      <c r="A11" t="s">
        <v>99</v>
      </c>
      <c r="B11">
        <v>200.3714559346374</v>
      </c>
    </row>
    <row r="12" spans="1:2" x14ac:dyDescent="0.25">
      <c r="A12" t="s">
        <v>100</v>
      </c>
      <c r="B12">
        <v>131.48490377837459</v>
      </c>
    </row>
    <row r="13" spans="1:2" x14ac:dyDescent="0.25">
      <c r="A13" t="s">
        <v>101</v>
      </c>
      <c r="B13">
        <v>207.05333866884629</v>
      </c>
    </row>
    <row r="14" spans="1:2" x14ac:dyDescent="0.25">
      <c r="A14" t="s">
        <v>102</v>
      </c>
      <c r="B14">
        <v>182.47262050333001</v>
      </c>
    </row>
    <row r="15" spans="1:2" x14ac:dyDescent="0.25">
      <c r="A15" t="s">
        <v>103</v>
      </c>
      <c r="B15">
        <v>128.67617846451631</v>
      </c>
    </row>
    <row r="16" spans="1:2" x14ac:dyDescent="0.25">
      <c r="A16" t="s">
        <v>104</v>
      </c>
      <c r="B16">
        <v>134.8169540594221</v>
      </c>
    </row>
    <row r="17" spans="1:2" x14ac:dyDescent="0.25">
      <c r="A17" t="s">
        <v>105</v>
      </c>
      <c r="B17">
        <v>177.81725907180169</v>
      </c>
    </row>
    <row r="18" spans="1:2" x14ac:dyDescent="0.25">
      <c r="A18" t="s">
        <v>106</v>
      </c>
      <c r="B18">
        <v>248.20912729396119</v>
      </c>
    </row>
    <row r="19" spans="1:2" x14ac:dyDescent="0.25">
      <c r="A19" t="s">
        <v>107</v>
      </c>
      <c r="B19">
        <v>213.67374723838699</v>
      </c>
    </row>
    <row r="20" spans="1:2" x14ac:dyDescent="0.25">
      <c r="A20" t="s">
        <v>108</v>
      </c>
      <c r="B20">
        <v>112.4492308579575</v>
      </c>
    </row>
    <row r="21" spans="1:2" x14ac:dyDescent="0.25">
      <c r="A21" t="s">
        <v>109</v>
      </c>
      <c r="B21">
        <v>152.08356440729781</v>
      </c>
    </row>
    <row r="22" spans="1:2" x14ac:dyDescent="0.25">
      <c r="A22" t="s">
        <v>110</v>
      </c>
      <c r="B22">
        <v>191.8784924380397</v>
      </c>
    </row>
    <row r="23" spans="1:2" x14ac:dyDescent="0.25">
      <c r="A23" t="s">
        <v>111</v>
      </c>
      <c r="B23">
        <v>181.14320661094939</v>
      </c>
    </row>
    <row r="24" spans="1:2" x14ac:dyDescent="0.25">
      <c r="A24" t="s">
        <v>112</v>
      </c>
      <c r="B24">
        <v>183.48749305109149</v>
      </c>
    </row>
    <row r="25" spans="1:2" x14ac:dyDescent="0.25">
      <c r="A25" t="s">
        <v>113</v>
      </c>
      <c r="B25">
        <v>171.65901313808351</v>
      </c>
    </row>
    <row r="26" spans="1:2" x14ac:dyDescent="0.25">
      <c r="A26" t="s">
        <v>114</v>
      </c>
      <c r="B26">
        <v>124.25663710053939</v>
      </c>
    </row>
    <row r="27" spans="1:2" x14ac:dyDescent="0.25">
      <c r="A27" t="s">
        <v>115</v>
      </c>
      <c r="B27">
        <v>143.7840264251698</v>
      </c>
    </row>
    <row r="28" spans="1:2" x14ac:dyDescent="0.25">
      <c r="A28" t="s">
        <v>116</v>
      </c>
      <c r="B28">
        <v>228.78655917921441</v>
      </c>
    </row>
    <row r="29" spans="1:2" x14ac:dyDescent="0.25">
      <c r="A29" t="s">
        <v>117</v>
      </c>
      <c r="B29">
        <v>180.90488955039319</v>
      </c>
    </row>
    <row r="30" spans="1:2" x14ac:dyDescent="0.25">
      <c r="A30" t="s">
        <v>118</v>
      </c>
      <c r="B30">
        <v>191.97455974549661</v>
      </c>
    </row>
    <row r="31" spans="1:2" x14ac:dyDescent="0.25">
      <c r="A31" t="s">
        <v>119</v>
      </c>
      <c r="B31">
        <v>192.72873662112099</v>
      </c>
    </row>
    <row r="32" spans="1:2" x14ac:dyDescent="0.25">
      <c r="B32">
        <f>AVERAGE(B2:B31)</f>
        <v>178.64205081853478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6" workbookViewId="0">
      <selection activeCell="C32" sqref="C32"/>
    </sheetView>
  </sheetViews>
  <sheetFormatPr defaultRowHeight="15" x14ac:dyDescent="0.25"/>
  <sheetData>
    <row r="2" spans="1:2" x14ac:dyDescent="0.25">
      <c r="A2" t="s">
        <v>120</v>
      </c>
      <c r="B2">
        <v>203.56982819692939</v>
      </c>
    </row>
    <row r="3" spans="1:2" x14ac:dyDescent="0.25">
      <c r="A3" t="s">
        <v>121</v>
      </c>
      <c r="B3">
        <v>173.31154244228111</v>
      </c>
    </row>
    <row r="4" spans="1:2" x14ac:dyDescent="0.25">
      <c r="A4" t="s">
        <v>122</v>
      </c>
      <c r="B4">
        <v>170.29349512564039</v>
      </c>
    </row>
    <row r="5" spans="1:2" x14ac:dyDescent="0.25">
      <c r="A5" t="s">
        <v>123</v>
      </c>
      <c r="B5">
        <v>207.884443571671</v>
      </c>
    </row>
    <row r="6" spans="1:2" x14ac:dyDescent="0.25">
      <c r="A6" t="s">
        <v>124</v>
      </c>
      <c r="B6">
        <v>119.5109045029245</v>
      </c>
    </row>
    <row r="7" spans="1:2" x14ac:dyDescent="0.25">
      <c r="A7" t="s">
        <v>125</v>
      </c>
      <c r="B7">
        <v>170.60579772039969</v>
      </c>
    </row>
    <row r="8" spans="1:2" x14ac:dyDescent="0.25">
      <c r="A8" t="s">
        <v>126</v>
      </c>
      <c r="B8">
        <v>247.2015504624118</v>
      </c>
    </row>
    <row r="9" spans="1:2" x14ac:dyDescent="0.25">
      <c r="A9" t="s">
        <v>127</v>
      </c>
      <c r="B9">
        <v>137.54762196714131</v>
      </c>
    </row>
    <row r="10" spans="1:2" x14ac:dyDescent="0.25">
      <c r="A10" t="s">
        <v>128</v>
      </c>
      <c r="B10">
        <v>93.097263135733343</v>
      </c>
    </row>
    <row r="11" spans="1:2" x14ac:dyDescent="0.25">
      <c r="A11" t="s">
        <v>129</v>
      </c>
      <c r="B11">
        <v>162.84035862530121</v>
      </c>
    </row>
    <row r="12" spans="1:2" x14ac:dyDescent="0.25">
      <c r="A12" t="s">
        <v>130</v>
      </c>
      <c r="B12">
        <v>118.30346574234849</v>
      </c>
    </row>
    <row r="13" spans="1:2" x14ac:dyDescent="0.25">
      <c r="A13" t="s">
        <v>131</v>
      </c>
      <c r="B13">
        <v>126.49752919347119</v>
      </c>
    </row>
    <row r="14" spans="1:2" x14ac:dyDescent="0.25">
      <c r="A14" t="s">
        <v>132</v>
      </c>
      <c r="B14">
        <v>181.76415955769019</v>
      </c>
    </row>
    <row r="15" spans="1:2" x14ac:dyDescent="0.25">
      <c r="A15" t="s">
        <v>133</v>
      </c>
      <c r="B15">
        <v>172.20107933718671</v>
      </c>
    </row>
    <row r="16" spans="1:2" x14ac:dyDescent="0.25">
      <c r="A16" t="s">
        <v>134</v>
      </c>
      <c r="B16">
        <v>184.91646816530539</v>
      </c>
    </row>
    <row r="17" spans="1:2" x14ac:dyDescent="0.25">
      <c r="A17" t="s">
        <v>135</v>
      </c>
      <c r="B17">
        <v>146.4040629074583</v>
      </c>
    </row>
    <row r="18" spans="1:2" x14ac:dyDescent="0.25">
      <c r="A18" t="s">
        <v>136</v>
      </c>
      <c r="B18">
        <v>188.69155810700039</v>
      </c>
    </row>
    <row r="19" spans="1:2" x14ac:dyDescent="0.25">
      <c r="A19" t="s">
        <v>137</v>
      </c>
      <c r="B19">
        <v>195.948707612215</v>
      </c>
    </row>
    <row r="20" spans="1:2" x14ac:dyDescent="0.25">
      <c r="A20" t="s">
        <v>138</v>
      </c>
      <c r="B20">
        <v>178.76961531708611</v>
      </c>
    </row>
    <row r="21" spans="1:2" x14ac:dyDescent="0.25">
      <c r="A21" t="s">
        <v>139</v>
      </c>
      <c r="B21">
        <v>177.57747493461761</v>
      </c>
    </row>
    <row r="22" spans="1:2" x14ac:dyDescent="0.25">
      <c r="A22" t="s">
        <v>140</v>
      </c>
      <c r="B22">
        <v>144.20756771250649</v>
      </c>
    </row>
    <row r="23" spans="1:2" x14ac:dyDescent="0.25">
      <c r="A23" t="s">
        <v>141</v>
      </c>
      <c r="B23">
        <v>175.53126075387851</v>
      </c>
    </row>
    <row r="24" spans="1:2" x14ac:dyDescent="0.25">
      <c r="A24" t="s">
        <v>142</v>
      </c>
      <c r="B24">
        <v>136.91235205996921</v>
      </c>
    </row>
    <row r="25" spans="1:2" x14ac:dyDescent="0.25">
      <c r="A25" t="s">
        <v>143</v>
      </c>
      <c r="B25">
        <v>140.74941780914821</v>
      </c>
    </row>
    <row r="26" spans="1:2" x14ac:dyDescent="0.25">
      <c r="A26" t="s">
        <v>144</v>
      </c>
      <c r="B26">
        <v>166.409524079064</v>
      </c>
    </row>
    <row r="27" spans="1:2" x14ac:dyDescent="0.25">
      <c r="A27" t="s">
        <v>145</v>
      </c>
      <c r="B27">
        <v>161.92091980515229</v>
      </c>
    </row>
    <row r="28" spans="1:2" x14ac:dyDescent="0.25">
      <c r="A28" t="s">
        <v>146</v>
      </c>
      <c r="B28">
        <v>163.07816048341419</v>
      </c>
    </row>
    <row r="29" spans="1:2" x14ac:dyDescent="0.25">
      <c r="A29" t="s">
        <v>147</v>
      </c>
      <c r="B29">
        <v>138.64616786322549</v>
      </c>
    </row>
    <row r="30" spans="1:2" x14ac:dyDescent="0.25">
      <c r="A30" t="s">
        <v>148</v>
      </c>
      <c r="B30">
        <v>198.84131061355629</v>
      </c>
    </row>
    <row r="31" spans="1:2" x14ac:dyDescent="0.25">
      <c r="A31" t="s">
        <v>149</v>
      </c>
      <c r="B31">
        <v>148.24556054748891</v>
      </c>
    </row>
    <row r="32" spans="1:2" x14ac:dyDescent="0.25">
      <c r="B32">
        <f>AVERAGE(B2:B31)</f>
        <v>164.38263894507389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150</v>
      </c>
      <c r="B2">
        <v>153.73583913402851</v>
      </c>
    </row>
    <row r="3" spans="1:2" x14ac:dyDescent="0.25">
      <c r="A3" t="s">
        <v>151</v>
      </c>
      <c r="B3">
        <v>223.67368476726821</v>
      </c>
    </row>
    <row r="4" spans="1:2" x14ac:dyDescent="0.25">
      <c r="A4" t="s">
        <v>152</v>
      </c>
      <c r="B4">
        <v>238.0375399332973</v>
      </c>
    </row>
    <row r="5" spans="1:2" x14ac:dyDescent="0.25">
      <c r="A5" t="s">
        <v>153</v>
      </c>
      <c r="B5">
        <v>258.66202945189099</v>
      </c>
    </row>
    <row r="6" spans="1:2" x14ac:dyDescent="0.25">
      <c r="A6" t="s">
        <v>154</v>
      </c>
      <c r="B6">
        <v>203.9289535311525</v>
      </c>
    </row>
    <row r="7" spans="1:2" x14ac:dyDescent="0.25">
      <c r="A7" t="s">
        <v>155</v>
      </c>
      <c r="B7">
        <v>181.66272800839661</v>
      </c>
    </row>
    <row r="8" spans="1:2" x14ac:dyDescent="0.25">
      <c r="A8" t="s">
        <v>156</v>
      </c>
      <c r="B8">
        <v>220.63007046643179</v>
      </c>
    </row>
    <row r="9" spans="1:2" x14ac:dyDescent="0.25">
      <c r="A9" t="s">
        <v>157</v>
      </c>
      <c r="B9">
        <v>165.69360311642799</v>
      </c>
    </row>
    <row r="10" spans="1:2" x14ac:dyDescent="0.25">
      <c r="A10" t="s">
        <v>158</v>
      </c>
      <c r="B10">
        <v>190.5397167136135</v>
      </c>
    </row>
    <row r="11" spans="1:2" x14ac:dyDescent="0.25">
      <c r="A11" t="s">
        <v>159</v>
      </c>
      <c r="B11">
        <v>168.07374585242411</v>
      </c>
    </row>
    <row r="12" spans="1:2" x14ac:dyDescent="0.25">
      <c r="A12" t="s">
        <v>160</v>
      </c>
      <c r="B12">
        <v>202.08797382658841</v>
      </c>
    </row>
    <row r="13" spans="1:2" x14ac:dyDescent="0.25">
      <c r="A13" t="s">
        <v>161</v>
      </c>
      <c r="B13">
        <v>207.19297312085391</v>
      </c>
    </row>
    <row r="14" spans="1:2" x14ac:dyDescent="0.25">
      <c r="A14" t="s">
        <v>162</v>
      </c>
      <c r="B14">
        <v>192.84274056505609</v>
      </c>
    </row>
    <row r="15" spans="1:2" x14ac:dyDescent="0.25">
      <c r="A15" t="s">
        <v>163</v>
      </c>
      <c r="B15">
        <v>194.177714079471</v>
      </c>
    </row>
    <row r="16" spans="1:2" x14ac:dyDescent="0.25">
      <c r="A16" t="s">
        <v>164</v>
      </c>
      <c r="B16">
        <v>205.68409126167401</v>
      </c>
    </row>
    <row r="17" spans="1:2" x14ac:dyDescent="0.25">
      <c r="A17" t="s">
        <v>165</v>
      </c>
      <c r="B17">
        <v>198.63198156380591</v>
      </c>
    </row>
    <row r="18" spans="1:2" x14ac:dyDescent="0.25">
      <c r="A18" t="s">
        <v>166</v>
      </c>
      <c r="B18">
        <v>185.9711361426518</v>
      </c>
    </row>
    <row r="19" spans="1:2" x14ac:dyDescent="0.25">
      <c r="A19" t="s">
        <v>167</v>
      </c>
      <c r="B19">
        <v>174.80658317017949</v>
      </c>
    </row>
    <row r="20" spans="1:2" x14ac:dyDescent="0.25">
      <c r="A20" t="s">
        <v>168</v>
      </c>
      <c r="B20">
        <v>156.44714878311891</v>
      </c>
    </row>
    <row r="21" spans="1:2" x14ac:dyDescent="0.25">
      <c r="A21" t="s">
        <v>169</v>
      </c>
      <c r="B21">
        <v>175.65673748022061</v>
      </c>
    </row>
    <row r="22" spans="1:2" x14ac:dyDescent="0.25">
      <c r="A22" t="s">
        <v>170</v>
      </c>
      <c r="B22">
        <v>203.03674079489721</v>
      </c>
    </row>
    <row r="23" spans="1:2" x14ac:dyDescent="0.25">
      <c r="A23" t="s">
        <v>171</v>
      </c>
      <c r="B23">
        <v>245.0637699261448</v>
      </c>
    </row>
    <row r="24" spans="1:2" x14ac:dyDescent="0.25">
      <c r="A24" t="s">
        <v>172</v>
      </c>
      <c r="B24">
        <v>159.6971439047295</v>
      </c>
    </row>
    <row r="25" spans="1:2" x14ac:dyDescent="0.25">
      <c r="A25" t="s">
        <v>173</v>
      </c>
      <c r="B25">
        <v>179.04124576654439</v>
      </c>
    </row>
    <row r="26" spans="1:2" x14ac:dyDescent="0.25">
      <c r="A26" t="s">
        <v>174</v>
      </c>
      <c r="B26">
        <v>191.78092072506971</v>
      </c>
    </row>
    <row r="27" spans="1:2" x14ac:dyDescent="0.25">
      <c r="A27" t="s">
        <v>175</v>
      </c>
      <c r="B27">
        <v>201.39647502067709</v>
      </c>
    </row>
    <row r="28" spans="1:2" x14ac:dyDescent="0.25">
      <c r="A28" t="s">
        <v>176</v>
      </c>
      <c r="B28">
        <v>155.36670182074641</v>
      </c>
    </row>
    <row r="29" spans="1:2" x14ac:dyDescent="0.25">
      <c r="A29" t="s">
        <v>177</v>
      </c>
      <c r="B29">
        <v>138.20606506062819</v>
      </c>
    </row>
    <row r="30" spans="1:2" x14ac:dyDescent="0.25">
      <c r="A30" t="s">
        <v>178</v>
      </c>
      <c r="B30">
        <v>164.25353758441241</v>
      </c>
    </row>
    <row r="31" spans="1:2" x14ac:dyDescent="0.25">
      <c r="A31" t="s">
        <v>179</v>
      </c>
      <c r="B31">
        <v>203.05583069246671</v>
      </c>
    </row>
    <row r="32" spans="1:2" x14ac:dyDescent="0.25">
      <c r="B32">
        <f>AVERAGE(B2:B31)</f>
        <v>191.30118074216224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22" workbookViewId="0">
      <selection activeCell="B32" sqref="B32"/>
    </sheetView>
  </sheetViews>
  <sheetFormatPr defaultRowHeight="15" x14ac:dyDescent="0.25"/>
  <sheetData>
    <row r="2" spans="1:2" x14ac:dyDescent="0.25">
      <c r="A2" t="s">
        <v>180</v>
      </c>
      <c r="B2">
        <v>165.19316086640961</v>
      </c>
    </row>
    <row r="3" spans="1:2" x14ac:dyDescent="0.25">
      <c r="A3" t="s">
        <v>181</v>
      </c>
      <c r="B3">
        <v>175.90639340006089</v>
      </c>
    </row>
    <row r="4" spans="1:2" x14ac:dyDescent="0.25">
      <c r="A4" t="s">
        <v>182</v>
      </c>
      <c r="B4">
        <v>205.070313551314</v>
      </c>
    </row>
    <row r="5" spans="1:2" x14ac:dyDescent="0.25">
      <c r="A5" t="s">
        <v>183</v>
      </c>
      <c r="B5">
        <v>201.4021429828409</v>
      </c>
    </row>
    <row r="6" spans="1:2" x14ac:dyDescent="0.25">
      <c r="A6" t="s">
        <v>184</v>
      </c>
      <c r="B6">
        <v>244.09382573952439</v>
      </c>
    </row>
    <row r="7" spans="1:2" x14ac:dyDescent="0.25">
      <c r="A7" t="s">
        <v>185</v>
      </c>
      <c r="B7">
        <v>180.8806325083994</v>
      </c>
    </row>
    <row r="8" spans="1:2" x14ac:dyDescent="0.25">
      <c r="A8" t="s">
        <v>186</v>
      </c>
      <c r="B8">
        <v>213.59401023654621</v>
      </c>
    </row>
    <row r="9" spans="1:2" x14ac:dyDescent="0.25">
      <c r="A9" t="s">
        <v>187</v>
      </c>
      <c r="B9">
        <v>259.56995754029123</v>
      </c>
    </row>
    <row r="10" spans="1:2" x14ac:dyDescent="0.25">
      <c r="A10" t="s">
        <v>188</v>
      </c>
      <c r="B10">
        <v>195.06568517437259</v>
      </c>
    </row>
    <row r="11" spans="1:2" x14ac:dyDescent="0.25">
      <c r="A11" t="s">
        <v>189</v>
      </c>
      <c r="B11">
        <v>129.12593891638659</v>
      </c>
    </row>
    <row r="12" spans="1:2" x14ac:dyDescent="0.25">
      <c r="A12" t="s">
        <v>190</v>
      </c>
      <c r="B12">
        <v>193.1772291052454</v>
      </c>
    </row>
    <row r="13" spans="1:2" x14ac:dyDescent="0.25">
      <c r="A13" t="s">
        <v>191</v>
      </c>
      <c r="B13">
        <v>266.8666115399883</v>
      </c>
    </row>
    <row r="14" spans="1:2" x14ac:dyDescent="0.25">
      <c r="A14" t="s">
        <v>192</v>
      </c>
      <c r="B14">
        <v>179.12096610550799</v>
      </c>
    </row>
    <row r="15" spans="1:2" x14ac:dyDescent="0.25">
      <c r="A15" t="s">
        <v>193</v>
      </c>
      <c r="B15">
        <v>210.7887614660392</v>
      </c>
    </row>
    <row r="16" spans="1:2" x14ac:dyDescent="0.25">
      <c r="A16" t="s">
        <v>194</v>
      </c>
      <c r="B16">
        <v>165.90254297706309</v>
      </c>
    </row>
    <row r="17" spans="1:2" x14ac:dyDescent="0.25">
      <c r="A17" t="s">
        <v>195</v>
      </c>
      <c r="B17">
        <v>225.33124097044981</v>
      </c>
    </row>
    <row r="18" spans="1:2" x14ac:dyDescent="0.25">
      <c r="A18" t="s">
        <v>196</v>
      </c>
      <c r="B18">
        <v>213.98045213709639</v>
      </c>
    </row>
    <row r="19" spans="1:2" x14ac:dyDescent="0.25">
      <c r="A19" t="s">
        <v>197</v>
      </c>
      <c r="B19">
        <v>158.842225239084</v>
      </c>
    </row>
    <row r="20" spans="1:2" x14ac:dyDescent="0.25">
      <c r="A20" t="s">
        <v>198</v>
      </c>
      <c r="B20">
        <v>145.82791568480039</v>
      </c>
    </row>
    <row r="21" spans="1:2" x14ac:dyDescent="0.25">
      <c r="A21" t="s">
        <v>199</v>
      </c>
      <c r="B21">
        <v>258.22748657428468</v>
      </c>
    </row>
    <row r="22" spans="1:2" x14ac:dyDescent="0.25">
      <c r="A22" t="s">
        <v>200</v>
      </c>
      <c r="B22">
        <v>159.45560183682869</v>
      </c>
    </row>
    <row r="23" spans="1:2" x14ac:dyDescent="0.25">
      <c r="A23" t="s">
        <v>201</v>
      </c>
      <c r="B23">
        <v>198.3694664950084</v>
      </c>
    </row>
    <row r="24" spans="1:2" x14ac:dyDescent="0.25">
      <c r="A24" t="s">
        <v>202</v>
      </c>
      <c r="B24">
        <v>221.73061981690651</v>
      </c>
    </row>
    <row r="25" spans="1:2" x14ac:dyDescent="0.25">
      <c r="A25" t="s">
        <v>203</v>
      </c>
      <c r="B25">
        <v>218.06320826582339</v>
      </c>
    </row>
    <row r="26" spans="1:2" x14ac:dyDescent="0.25">
      <c r="A26" t="s">
        <v>204</v>
      </c>
      <c r="B26">
        <v>143.7197602482413</v>
      </c>
    </row>
    <row r="27" spans="1:2" x14ac:dyDescent="0.25">
      <c r="A27" t="s">
        <v>205</v>
      </c>
      <c r="B27">
        <v>150.9559916962705</v>
      </c>
    </row>
    <row r="28" spans="1:2" x14ac:dyDescent="0.25">
      <c r="A28" t="s">
        <v>206</v>
      </c>
      <c r="B28">
        <v>145.46559575307771</v>
      </c>
    </row>
    <row r="29" spans="1:2" x14ac:dyDescent="0.25">
      <c r="A29" t="s">
        <v>207</v>
      </c>
      <c r="B29">
        <v>188.3129905756978</v>
      </c>
    </row>
    <row r="30" spans="1:2" x14ac:dyDescent="0.25">
      <c r="A30" t="s">
        <v>208</v>
      </c>
      <c r="B30">
        <v>166.1990259353831</v>
      </c>
    </row>
    <row r="31" spans="1:2" x14ac:dyDescent="0.25">
      <c r="A31" t="s">
        <v>209</v>
      </c>
      <c r="B31">
        <v>176.37167323751771</v>
      </c>
    </row>
    <row r="32" spans="1:2" x14ac:dyDescent="0.25">
      <c r="B32">
        <f>AVERAGE(B2:B31)</f>
        <v>191.88704755254867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210</v>
      </c>
      <c r="B2">
        <v>197.10275162811129</v>
      </c>
    </row>
    <row r="3" spans="1:2" x14ac:dyDescent="0.25">
      <c r="A3" t="s">
        <v>211</v>
      </c>
      <c r="B3">
        <v>204.3309165948086</v>
      </c>
    </row>
    <row r="4" spans="1:2" x14ac:dyDescent="0.25">
      <c r="A4" t="s">
        <v>212</v>
      </c>
      <c r="B4">
        <v>215.39487226148131</v>
      </c>
    </row>
    <row r="5" spans="1:2" x14ac:dyDescent="0.25">
      <c r="A5" t="s">
        <v>213</v>
      </c>
      <c r="B5">
        <v>161.44267782192929</v>
      </c>
    </row>
    <row r="6" spans="1:2" x14ac:dyDescent="0.25">
      <c r="A6" t="s">
        <v>214</v>
      </c>
      <c r="B6">
        <v>273.37265130654009</v>
      </c>
    </row>
    <row r="7" spans="1:2" x14ac:dyDescent="0.25">
      <c r="A7" t="s">
        <v>215</v>
      </c>
      <c r="B7">
        <v>264.88397369831591</v>
      </c>
    </row>
    <row r="8" spans="1:2" x14ac:dyDescent="0.25">
      <c r="A8" t="s">
        <v>216</v>
      </c>
      <c r="B8">
        <v>181.56880809273929</v>
      </c>
    </row>
    <row r="9" spans="1:2" x14ac:dyDescent="0.25">
      <c r="A9" t="s">
        <v>217</v>
      </c>
      <c r="B9">
        <v>181.39026901075709</v>
      </c>
    </row>
    <row r="10" spans="1:2" x14ac:dyDescent="0.25">
      <c r="A10" t="s">
        <v>218</v>
      </c>
      <c r="B10">
        <v>192.29736430078859</v>
      </c>
    </row>
    <row r="11" spans="1:2" x14ac:dyDescent="0.25">
      <c r="A11" t="s">
        <v>219</v>
      </c>
      <c r="B11">
        <v>267.46135360712969</v>
      </c>
    </row>
    <row r="12" spans="1:2" x14ac:dyDescent="0.25">
      <c r="A12" t="s">
        <v>220</v>
      </c>
      <c r="B12">
        <v>174.79300610350251</v>
      </c>
    </row>
    <row r="13" spans="1:2" x14ac:dyDescent="0.25">
      <c r="A13" t="s">
        <v>221</v>
      </c>
      <c r="B13">
        <v>214.0550567931958</v>
      </c>
    </row>
    <row r="14" spans="1:2" x14ac:dyDescent="0.25">
      <c r="A14" t="s">
        <v>222</v>
      </c>
      <c r="B14">
        <v>182.6593033020844</v>
      </c>
    </row>
    <row r="15" spans="1:2" x14ac:dyDescent="0.25">
      <c r="A15" t="s">
        <v>223</v>
      </c>
      <c r="B15">
        <v>183.3033521876155</v>
      </c>
    </row>
    <row r="16" spans="1:2" x14ac:dyDescent="0.25">
      <c r="A16" t="s">
        <v>224</v>
      </c>
      <c r="B16">
        <v>222.8546910591958</v>
      </c>
    </row>
    <row r="17" spans="1:2" x14ac:dyDescent="0.25">
      <c r="A17" t="s">
        <v>225</v>
      </c>
      <c r="B17">
        <v>161.9733965769851</v>
      </c>
    </row>
    <row r="18" spans="1:2" x14ac:dyDescent="0.25">
      <c r="A18" t="s">
        <v>226</v>
      </c>
      <c r="B18">
        <v>241.70101952990319</v>
      </c>
    </row>
    <row r="19" spans="1:2" x14ac:dyDescent="0.25">
      <c r="A19" t="s">
        <v>227</v>
      </c>
      <c r="B19">
        <v>207.56602035648419</v>
      </c>
    </row>
    <row r="20" spans="1:2" x14ac:dyDescent="0.25">
      <c r="A20" t="s">
        <v>228</v>
      </c>
      <c r="B20">
        <v>208.5920864003929</v>
      </c>
    </row>
    <row r="21" spans="1:2" x14ac:dyDescent="0.25">
      <c r="A21" t="s">
        <v>229</v>
      </c>
      <c r="B21">
        <v>198.8207690510157</v>
      </c>
    </row>
    <row r="22" spans="1:2" x14ac:dyDescent="0.25">
      <c r="A22" t="s">
        <v>230</v>
      </c>
      <c r="B22">
        <v>172.01856661346221</v>
      </c>
    </row>
    <row r="23" spans="1:2" x14ac:dyDescent="0.25">
      <c r="A23" t="s">
        <v>231</v>
      </c>
      <c r="B23">
        <v>194.6545458409004</v>
      </c>
    </row>
    <row r="24" spans="1:2" x14ac:dyDescent="0.25">
      <c r="A24" t="s">
        <v>232</v>
      </c>
      <c r="B24">
        <v>142.14558442393701</v>
      </c>
    </row>
    <row r="25" spans="1:2" x14ac:dyDescent="0.25">
      <c r="A25" t="s">
        <v>233</v>
      </c>
      <c r="B25">
        <v>251.34314025316311</v>
      </c>
    </row>
    <row r="26" spans="1:2" x14ac:dyDescent="0.25">
      <c r="A26" t="s">
        <v>234</v>
      </c>
      <c r="B26">
        <v>189.1460820230584</v>
      </c>
    </row>
    <row r="27" spans="1:2" x14ac:dyDescent="0.25">
      <c r="A27" t="s">
        <v>235</v>
      </c>
      <c r="B27">
        <v>253.38818573144519</v>
      </c>
    </row>
    <row r="28" spans="1:2" x14ac:dyDescent="0.25">
      <c r="A28" t="s">
        <v>236</v>
      </c>
      <c r="B28">
        <v>203.72963461820061</v>
      </c>
    </row>
    <row r="29" spans="1:2" x14ac:dyDescent="0.25">
      <c r="A29" t="s">
        <v>237</v>
      </c>
      <c r="B29">
        <v>158.23386105861371</v>
      </c>
    </row>
    <row r="30" spans="1:2" x14ac:dyDescent="0.25">
      <c r="A30" t="s">
        <v>238</v>
      </c>
      <c r="B30">
        <v>174.65957706983639</v>
      </c>
    </row>
    <row r="31" spans="1:2" x14ac:dyDescent="0.25">
      <c r="A31" t="s">
        <v>239</v>
      </c>
      <c r="B31">
        <v>163.56151636061199</v>
      </c>
    </row>
    <row r="32" spans="1:2" x14ac:dyDescent="0.25">
      <c r="B32">
        <f>AVERAGE(B2:B31)</f>
        <v>201.28150112254019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20_dim_0.2tw_10ve_50longlist</vt:lpstr>
      <vt:lpstr>20_dim_0.2tw_10ve_100longlist</vt:lpstr>
      <vt:lpstr>20_dim_0.2tw_10ve_150longlist</vt:lpstr>
      <vt:lpstr>20_dim_0.2tw_20ve_50longlist</vt:lpstr>
      <vt:lpstr>20_dim_0.2tw_20ve_100longlist</vt:lpstr>
      <vt:lpstr>20_dim_0.2tw_20ve_150longlist</vt:lpstr>
      <vt:lpstr>20_dim_0.6tw_10ve_50longlist</vt:lpstr>
      <vt:lpstr>20_dim_0.6tw_10ve_100longlist</vt:lpstr>
      <vt:lpstr>20_dim_0.6tw_10ve_150longlist</vt:lpstr>
      <vt:lpstr>20_dim_0.6tw_20ve_50longlist</vt:lpstr>
      <vt:lpstr>20_dim_0.6tw_20ve_100longlist</vt:lpstr>
      <vt:lpstr>20_dim_0.6tw_20ve_150longlist</vt:lpstr>
      <vt:lpstr>20_dim_1.0tw_10ve_50longlist</vt:lpstr>
      <vt:lpstr>20_dim_1.0tw_10ve_100longlist</vt:lpstr>
      <vt:lpstr>20_dim_1.0tw_10ve_150longlist</vt:lpstr>
      <vt:lpstr>20_dim_1.0tw_20ve_50longlist</vt:lpstr>
      <vt:lpstr>20_dim_1.0tw_20ve_100longlist</vt:lpstr>
      <vt:lpstr>20_dim_1.0tw_20ve_150longlist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2022-10-21T04:24:14Z</dcterms:created>
  <dcterms:modified xsi:type="dcterms:W3CDTF">2022-10-21T14:57:13Z</dcterms:modified>
</cp:coreProperties>
</file>