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estria\optimizacion\busqueda-tabu\"/>
    </mc:Choice>
  </mc:AlternateContent>
  <xr:revisionPtr revIDLastSave="0" documentId="13_ncr:1_{5CA0AAC1-BCA9-4F17-AB02-655F8EBDDEE3}" xr6:coauthVersionLast="47" xr6:coauthVersionMax="47" xr10:uidLastSave="{00000000-0000-0000-0000-000000000000}"/>
  <bookViews>
    <workbookView xWindow="-120" yWindow="-120" windowWidth="20730" windowHeight="11040" firstSheet="12" activeTab="14" xr2:uid="{00000000-000D-0000-FFFF-FFFF00000000}"/>
  </bookViews>
  <sheets>
    <sheet name="Sheet1" sheetId="1" r:id="rId1"/>
    <sheet name="20_dim_0.2tw_10ve_50longlist" sheetId="2" r:id="rId2"/>
    <sheet name="20_dim_0.2tw_10ve_100longlist" sheetId="3" r:id="rId3"/>
    <sheet name="20_dim_0.2tw_10ve_150longlist" sheetId="4" r:id="rId4"/>
    <sheet name="20_dim_0.2tw_20ve_50longlist" sheetId="5" r:id="rId5"/>
    <sheet name="20_dim_0.2tw_20ve_100longlist" sheetId="6" r:id="rId6"/>
    <sheet name="20_dim_0.2tw_20ve_150longlist" sheetId="7" r:id="rId7"/>
    <sheet name="20_dim_0.6tw_10ve_50longlist" sheetId="8" r:id="rId8"/>
    <sheet name="20_dim_0.6tw_10ve_100longlist" sheetId="9" r:id="rId9"/>
    <sheet name="20_dim_0.6tw_10ve_150longlist" sheetId="10" r:id="rId10"/>
    <sheet name="20_dim_0.6tw_20ve_50longlist" sheetId="11" r:id="rId11"/>
    <sheet name="20_dim_0.6tw_20ve_100longlist" sheetId="12" r:id="rId12"/>
    <sheet name="20_dim_0.6tw_20ve_150longlist" sheetId="13" r:id="rId13"/>
    <sheet name="20_dim_1.0tw_10ve_50longlist" sheetId="14" r:id="rId14"/>
    <sheet name="20_dim_1.0tw_10ve_100longlist" sheetId="15" r:id="rId15"/>
    <sheet name="20_dim_1.0tw_10ve_150longlist" sheetId="16" r:id="rId16"/>
    <sheet name="20_dim_1.0tw_20ve_50longlist" sheetId="17" r:id="rId17"/>
    <sheet name="20_dim_1.0tw_20ve_100longlist" sheetId="18" r:id="rId18"/>
    <sheet name="20_dim_1.0tw_20ve_150longlist" sheetId="19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8" l="1"/>
  <c r="B32" i="11"/>
  <c r="B32" i="19"/>
  <c r="B32" i="18"/>
  <c r="B32" i="17"/>
  <c r="B32" i="16"/>
  <c r="B32" i="15"/>
  <c r="B32" i="14"/>
  <c r="B32" i="13"/>
  <c r="B32" i="12"/>
  <c r="B32" i="10"/>
  <c r="B32" i="9"/>
  <c r="B32" i="7"/>
  <c r="B32" i="6"/>
  <c r="B32" i="5"/>
  <c r="B32" i="4"/>
  <c r="B32" i="3"/>
  <c r="B32" i="2"/>
</calcChain>
</file>

<file path=xl/sharedStrings.xml><?xml version="1.0" encoding="utf-8"?>
<sst xmlns="http://schemas.openxmlformats.org/spreadsheetml/2006/main" count="540" uniqueCount="540">
  <si>
    <t>[233.33261300937644, 171.94156316860355, 46.9226582531744, 134.10836746466626, -493.6565235236635, -505.6929767859402, 160.38150471430103, 94.9863321901409, 132.75512791887792, 167.87179910453213, -184.6632580022449, 386.25892465188764, -117.9302069005726, -148.98332796322205, -507.4081414989599, -568.9674478410135, 88.37780771198031, 223.39619543705504, 200.89363489255788, 306.93621548005416]</t>
  </si>
  <si>
    <t>[77.08759731605141, 443.83582784222983, -487.3932509351195, -535.1294885838901, 388.58653612299827, -358.09413282916705, -107.3573452182784, 353.9058943815509, 194.36093248551748, -142.36508119519348, 4.312339453699833, 350.2493715056034, 285.2172225498435, -563.9146110098635, 564.105742069571, 91.13770104406593, -185.52783688063005, -170.42824096448695, 88.86861747528495, -374.877444637969]</t>
  </si>
  <si>
    <t>[-188.0467305386379, 508.7196978366088, 529.0233201639538, -128.75756263195353, 518.9467178397641, -466.4583452341371, -280.27749198617204, -80.14268118805826, 283.86811265956635, -183.34513569180982, 351.0719791778097, 474.3020222431394, -213.39202604861094, -375.1799971756951, -505.9691958704932, -138.87347450054438, -328.9935494197946, 332.4713300010471, 225.77765387886367, 144.21536948285595]</t>
  </si>
  <si>
    <t>[178.4342441784131, -460.1580716126602, 71.34649538212145, 208.84130681145606, 55.479635382102856, 524.6946825801629, -195.1172526731881, -508.5376532230469, -553.6792511362194, -127.11910305230165, 520.4089728548305, -172.8753658439127, 257.7534080723415, 380.1972733453308, -61.91842508470927, 491.90186993643914, 113.38367726780706, 9.529253176818846, 11.224935971110844, 25.41362693691449]</t>
  </si>
  <si>
    <t>[326.77272359749645, 147.8111441593275, 256.0781863219808, -298.86221550051977, -177.16587896195537, -68.16924011296437, 247.43600170478328, -484.18434078964594, -503.22473991139793, 326.19363165694466, 171.1432969934803, -379.9767674685312, 31.435859487506164, 261.3172234798527, 10.888706356214218, -447.9696730087856, -275.11750549645296, 490.749077131804, 485.4081754064119, -380.3612088344135]</t>
  </si>
  <si>
    <t>[100.19507509617377, -211.58150295905648, 41.755107878404864, 108.59171437439949, -239.12597932719603, 314.5638342616225, -394.14175444015706, 348.0895095085091, -312.858995950691, 62.65285847855562, -406.84364267146236, 519.3606738220639, 228.9967909740001, -454.4069493327327, -141.8722882290573, 362.52395869343246, 253.26558039605052, 555.3374908789704, 308.6764427351168, -457.1906280473327]</t>
  </si>
  <si>
    <t>[469.44087748815224, 98.33971906840358, -272.0493965862448, 288.07674444058466, -499.86462416286713, 153.84960583253093, -411.47409992350606, -4.397855575897982, 545.586384581472, -238.17841974088114, 472.74253191333895, -47.32722031383929, -526.8332173926348, -499.81283622589933, 485.5506252176045, -103.06090549033016, -278.18573167888917, 423.32865224889156, -33.57452935988176, -140.8840066473358]</t>
  </si>
  <si>
    <t>[-237.76180313829911, -217.58705791398847, -63.42772680211593, -66.49747945485791, 371.90789979026727, 530.1781416412816, 146.24500519367925, -328.65718661452087, -89.28519251260586, -399.05395133261123, 77.54261547350097, -407.38045669132663, 305.36817290701435, -62.30680164530548, -283.84902982620457, -321.9357514416511, 140.2229806982216, 175.16434098974108, -46.88575423307584, 73.45956242170207]</t>
  </si>
  <si>
    <t>[-186.4451226748493, 107.56348039254983, -267.40709923174893, -563.2661972324087, -421.8132591146545, 223.0981432367184, -396.6263316588334, -407.50513012643006, 515.8890241660495, -121.00839465047206, -76.73294619557133, -476.026444958019, 392.86647743798113, 208.0885642893783, -242.7478971776637, -232.35920790197676, 81.57075796391166, -343.85560418099107, -433.00836915749204, 506.88442610911244]</t>
  </si>
  <si>
    <t>[-479.4582830504768, -167.10559232208982, -408.106972726411, -316.39144916330144, 236.3578146423131, -553.0244284421163, 341.3820759407312, 542.9764748166953, 485.9834685252992, -2.4303475618406605, 62.64391611366166, 209.91006354644185, 513.1541434782856, 253.56772385265222, -343.788412812721, 232.4695914727126, 254.5496436566551, -308.57908039070736, -35.825608348412814, -259.2090677985814]</t>
  </si>
  <si>
    <t>[-84.15505384909126, 9.39278160729679, -360.10240759566824, -165.27136361805566, 121.88035759880663, 490.8114773353849, -312.2263620129972, -316.7698838105177, -80.74032732790229, -495.16562304567134, 333.9368432426037, 444.8796518993942, 420.49792825564083, -349.624286411314, 97.52003664179998, -465.2453060158943, -132.9838747742758, -283.9244609650589, -357.32932025502805, 335.3492806193199]</t>
  </si>
  <si>
    <t>[483.6499665271508, -40.64381445255995, 339.08840050135933, -481.8549698983352, -58.973554173556046, -371.3540123837096, 51.54196489327577, 260.65964179246623, 555.0318917854365, 300.2144991085145, -149.25061578342567, 12.306303931370387, 306.8316521882371, 375.1586633212063, -3.838403476811737, -319.882818152635, -180.59072932270675, -386.7538415843835, 294.2423198620635, -553.6223537491629]</t>
  </si>
  <si>
    <t>[-304.8517408630905, -8.048256810177657, 261.09601941491366, -562.7573446260592, 575.1682558951517, -60.9749566290778, 408.60432262410166, 440.2910080690231, 35.40425305573025, -164.1992275763876, 282.7092599681968, -504.59067832456935, -477.6968787475057, -326.0841607830772, 150.57314106014832, 497.7027072357593, 177.2801938806003, -488.38969445058103, 132.9039702901621, 129.06444260239772]</t>
  </si>
  <si>
    <t>[-564.097059485384, 184.02458891080158, -506.82919598383074, 261.2273345719856, -48.62747389248028, -56.802077876973826, 91.68212919620808, -512.298951908319, 435.7105030124374, 208.37849388680098, 310.020186289719, 164.25635819318197, -409.99492510375364, 246.0087970756009, -287.5223045024394, 267.4231097260019, 382.603948627232, -275.928930020174, 220.11834679875275, -218.6974480377969]</t>
  </si>
  <si>
    <t>[-28.990227514648627, 531.3949370143388, 511.2738296765305, 106.71603156105292, 219.55474970288495, 198.22793346592883, 380.84006795040466, 439.393540502946, -460.9664364270486, 101.80116985512255, -341.72075011961056, 467.0030488711644, 501.11266351846245, -182.0452355765218, -383.5718160005278, -78.8671176979243, -331.25764017440787, 298.46647129465686, 100.08607217654695, 125.74582718733971]</t>
  </si>
  <si>
    <t>[33.715518387478916, -388.38011220779265, -57.43008111951334, 502.1200580573833, 286.2009971934661, -479.22835090312634, 317.65099893870604, 463.73309401135475, -28.28914315245123, -168.3312808744104, 39.3188296111913, 318.2428527418857, 408.01293044480224, -348.3436083442495, 171.68326330313846, -452.2074925502998, -77.52583546689189, -30.810332817936057, 387.3537293035414, -272.6185339481175]</t>
  </si>
  <si>
    <t>[-210.97690737236715, 38.523111018896905, 26.404577408609132, 429.21392160164726, 503.819304292666, 101.91758035417205, 107.85756575339593, 115.55787818932906, -207.53321923578378, 372.2840062697981, 203.92739186166253, 49.70786184838127, -56.48278145606488, 477.8416216044351, -321.0790930076993, -308.5690806198273, 566.1227224242547, -554.9871853238237, 103.78819244352219, -495.13438645252205]</t>
  </si>
  <si>
    <t>[-186.10430136064775, -430.77697732011563, -122.79642284053631, -484.9535402884226, 90.82013255432484, -285.1953270551626, 380.86843998738806, -569.0113277897606, -14.546819352523869, 484.472169151669, 74.77580503844078, -384.65509156971837, -509.2487081792124, -282.66848275177546, 469.754707082464, 247.43654584069648, 159.3904673640876, -31.237730807783564, 192.90027658038346, -535.5864199083238]</t>
  </si>
  <si>
    <t>[-71.38960256049016, 448.8724607158352, 188.75756586263222, 481.11312185073626, -279.35229660541415, 229.13474747870617, 2.178463951419581, -516.370907469946, 523.0806118530963, 529.8557976964079, 394.02842443734426, -165.83323181392325, -355.36768122616746, -248.22669343399235, 311.7113171776145, -348.7544831344064, 258.14512421847957, -314.35273219004006, -225.0947530654749, 366.9514071959741]</t>
  </si>
  <si>
    <t>[341.01821675076945, -71.85204350097025, -168.09640314975096, -214.0055071602108, 342.5830873090579, 386.51128750163275, -129.25293471191495, 185.9537032046924, 238.1059342095878, -552.8958016044138, -550.5279929979358, -532.1603458223794, 228.98794035915702, -424.84847322908826, -95.89156805599141, 249.33902139242193, -127.16092629771371, -233.28265092659464, 296.05468400227835, -574.1904703127202]</t>
  </si>
  <si>
    <t>[138.14646158379284, 343.1374278437282, 137.57303296522156, -414.51893047330503, 68.73703505700146, -328.31662804049284, -41.45735432041801, -517.7560735544632, -309.1463602114925, -311.30660729956236, -532.916164550686, 475.0968592102673, -120.43270129854525, -500.4132402568473, -13.223371879109473, -369.3595368972667, -483.2749711088769, -336.194891076884, -247.26409848460565, 255.87662412018105]</t>
  </si>
  <si>
    <t>[144.67263522221285, -202.6118981191243, 25.11975802690212, 311.1940637605644, 373.8976630616101, 555.1014072440455, 71.8492737681842, 256.4095155275244, -284.60520104418424, 83.5582437950818, -467.28806603131636, -413.6250178674357, 304.08379611857237, -194.90985141654582, -321.1047863341519, -234.69797187814984, -334.44807286677576, -119.45006577723579, -185.37500052011583, 527.869816453654]</t>
  </si>
  <si>
    <t>[425.08022242980536, 98.83160292367836, -533.6107407046287, 121.01850947602215, 28.85186189383642, 193.20466171679104, -505.29937575554766, -188.8197115013709, 529.9410623432589, 126.30810705754418, -292.3037318954942, 563.747207754257, 545.1461668677563, 501.14969134331096, 566.993568454406, 385.56327185553533, 465.15422040876456, 385.91464947075923, 257.6602753455652, -472.0190536788051]</t>
  </si>
  <si>
    <t>[-477.3131618801259, -477.13223201669956, 209.14137509576946, -81.32039438751715, 452.19352997990086, 516.9529911863723, -373.31540131243656, 336.60080323661947, -59.504204409651166, -291.7160510420027, -573.0995009595562, -313.6255454473172, -499.835990178693, -561.3069939929163, -163.3218542357208, 578.1659746748634, 549.0714791673774, -534.390969286573, 188.2088476117513, -126.92828648836661]</t>
  </si>
  <si>
    <t>[575.8385202519738, -562.4576141057322, -104.22861610450198, 416.8318725663914, 154.53854029406037, -256.2984133075647, -172.4953925207211, 418.75176862801237, 149.82896879142746, 103.25956210667107, -464.2698296771532, -288.18498226648757, 424.9036258084277, -403.38526198701214, -207.36218896791095, -469.6752796791628, 517.1845833086834, -241.1247616261565, -533.8597352630424, -286.14102200654594]</t>
  </si>
  <si>
    <t>[310.44206370339595, -491.4149438261966, 130.01904482299636, -283.77729324806836, -374.8963813996267, -198.68852200758616, -48.37470951252937, -105.51855817770189, -14.341532862032508, 344.20521893732126, -410.80595431196696, 203.27229196382058, 362.5407948944196, 242.3940947738783, -229.9789910941839, 17.05122017282396, 57.12804479432407, 497.4650338201417, -357.94327426443385, 177.108020228935]</t>
  </si>
  <si>
    <t>[297.8226816647392, -368.23414681798204, 124.92410888356295, 150.4482929357633, -300.52329021334833, 133.70508035809777, 143.50951356322045, 70.41101904446856, -349.14217253691476, 179.3132844944196, -193.9591149031399, -401.98123487839194, 111.88059940443848, 412.5353291685563, -318.7216916469309, 454.72594548698027, -566.991158612239, 384.0190359275704, 476.00825783103295, -63.03276445208448]</t>
  </si>
  <si>
    <t>[-125.35113732951842, 481.10998559133105, 57.054169553360964, -456.2689085221591, -527.3094156511121, -80.74052678910641, 515.2332435141243, -172.06004151283153, 346.357972267635, 515.901545948854, 400.4150364169918, -133.39318347229374, 237.74446173033064, 64.32433831478659, 420.7055555422119, 65.6731827671394, -435.6974385039885, -318.9515572913022, 136.6954417196223, -127.92047890182413]</t>
  </si>
  <si>
    <t>[-82.13828257972375, -194.30549551419705, 466.3894019323874, 489.2286386779331, 112.62784847378329, -160.7120161872855, 570.573359778039, -237.98982801720368, -439.3921768385, 342.16916515029914, 437.41304455393373, -24.030742633208476, 505.9496137129963, -117.10574300147812, 333.2935974990706, -147.73995478435154, 401.48258926275986, 291.0139185810961, -368.4661357824461, 280.4470494149595]</t>
  </si>
  <si>
    <t>[-564.9616800062187, 17.647636080370773, -46.561629424030485, 111.4904727897831, -250.1630215195623, 162.66922342696074, 126.56749078518055, -489.34039294383797, -355.7330690657084, 474.77141102834514, 181.0085322959769, -237.8731073206792, 440.99527469122455, 320.9966882549841, 228.22213374157056, -447.71527546236155, -157.8271210852347, -503.5932123043021, -547.2037960434869, 83.99803731196515]</t>
  </si>
  <si>
    <t>[-140.59587789936165, 219.7721440925804, -452.58750317215737, -495.99983041947837, 509.449506875395, 199.35522108146878, 172.48502160616886, -223.15691351941516, 91.54690031574081, 41.96959079877332, -56.86190855226638, -418.50310564761713, -205.58514549985279, -210.9049879453207, -209.21202063463517, -364.5690875147735, 306.69199730486497, 378.14890431301365, 505.4393235195231, 524.5836456107946]</t>
  </si>
  <si>
    <t>[259.9473026595506, 485.0208229560694, 87.50534133412312, -512.6757776519145, -470.138360357478, -530.7333568197197, -483.32651209649543, -64.08490898413484, -400.63936912311584, 210.9874518594594, 331.2802452517387, 553.2720550803426, -527.9059758842801, 309.27130629249183, -577.6161314491634, 344.39850311798335, -480.0092787978537, 378.3970424040278, 222.71750578856575, 539.3970037467416]</t>
  </si>
  <si>
    <t>[56.96565527464661, 181.19955267989195, -137.52460367950462, -428.84506016721724, -281.3732118842703, 250.90811897345228, 253.87974184045012, -144.12981361804776, 90.47920075929062, -145.76946278830573, -54.354096471454646, -288.86156397589735, 283.58559662865514, 529.2958928875009, -350.69031419396185, 353.9661839488741, 146.95341713222376, -483.89319489497603, -412.5056201940057, -321.09889787439147]</t>
  </si>
  <si>
    <t>[130.11964262009616, -254.24167684296316, -46.34233738479773, -57.94686241299222, -485.7099272920251, -507.7177866542548, 564.9804555859255, -554.9811782814656, 451.50122246868915, -15.363470510649195, -495.932559098447, -352.3918290089386, 427.93982718824844, -123.9091105540188, -179.19080126795396, -205.58979538867774, 414.535771501562, 254.63781939275324, -277.12334818862007, 149.49171358658705]</t>
  </si>
  <si>
    <t>[26.137552630366265, -278.5570980895587, -558.2762296030878, 311.2674447625927, -167.93826678596082, 290.7835050902335, -206.66240092890706, 419.8863218513446, 358.0232671096643, -186.91511174451458, 470.07068289865316, 503.6202625944408, -481.24739150474414, -203.57271902947292, -19.913525487776656, 207.17056108452635, -122.07926432807521, 554.1935889844065, 561.5213181697709, -356.35274243212456]</t>
  </si>
  <si>
    <t>[59.920785773534355, -369.56629902068624, -344.83829217271926, 517.4141245416031, 433.0174802054143, -447.40332129479896, -400.274429347149, 284.20645298619746, 543.5548299462745, -61.128888444788714, 317.6299380838287, 437.537494590683, -347.95533432520205, 83.84598853030244, 52.44369059168093, -388.45829884306875, 486.21530561945065, -76.50410324398656, 162.40666760503223, -261.681473648085]</t>
  </si>
  <si>
    <t>[99.60918419813451, -30.301227218671166, -198.91269005843623, -434.15071363304816, 103.25685587738565, 142.67044939060852, 443.2986561605953, -463.0670355708537, -234.02023220902282, 284.880143864411, -424.27104769862393, 459.3671945626473, -373.41943945909827, 387.205257957227, 160.3655222241426, 316.33380556372026, -562.4173901121297, 170.5481884399417, -485.4746957658929, 108.66882906369696]</t>
  </si>
  <si>
    <t>[276.9660646125867, -126.64148592301643, 544.8891145215676, -266.6223012853848, -113.22398701677673, 41.79222604330641, -296.17496710481777, 479.814301610975, 271.07641884343957, 347.67055660298576, -537.2752182948682, -158.35991921594257, 361.11527564881317, -145.2272204907161, 377.43101351255575, 212.69150506907232, 577.0871041293358, 400.8207903796093, -179.72762598689033, -320.08602205975063]</t>
  </si>
  <si>
    <t>[545.458342171017, 169.1480967614441, 471.4729204650184, -546.9014278549091, -68.60081670442551, -540.4027702185989, -158.84477483900775, 253.26188591099105, -478.14541808083794, -79.51669487973452, -333.00011756635837, -127.99018360978039, -538.2273456560612, -4.02535440762226, 355.92609556220464, -346.327800533462, -162.1165939753998, -270.84901423554106, -434.0712486495307, -296.7724167139242]</t>
  </si>
  <si>
    <t>[204.26732183860935, -270.73860450659697, 219.96868253476617, 407.0112046825292, 188.04686531736917, -377.4562498976075, 531.8114704576245, -45.60285092550926, -93.76757451593497, -269.2050253968966, -341.03783857854387, -321.76480267508254, 341.2938794849588, -556.6006604419848, -421.6115038640946, -51.62114550176405, -200.48038763906314, -197.2763619026597, -56.66590782946236, -417.547382153084]</t>
  </si>
  <si>
    <t>[-75.6647875623722, 297.14544873729113, 456.90254426742865, 346.91786475029465, 409.7700046163259, 539.7139629332917, -157.44828678714947, -408.4017768478989, 412.7972005331998, -386.7682205552287, -157.4928519211346, -318.3251403094687, 399.3707975863889, 309.448513470855, -381.9898870271569, -292.1662287408834, 145.7455455372029, -146.32387268247342, -67.39030199984697, -544.3225285600965]</t>
  </si>
  <si>
    <t>[-533.9843235122831, 457.67144117299574, 529.5106962871633, -543.7335948181542, 298.35082748664803, -208.82161816009707, 34.95536018669598, 326.71758241564703, 299.0645832732097, -548.6997754139093, -305.1396814633453, 37.31613530849117, 421.8364131119356, -446.8061473872665, -58.16562928709029, 37.45882682810192, -214.22094809689153, -22.088548017663406, -212.37342191344834, 156.25621268204577]</t>
  </si>
  <si>
    <t>[139.01888385770604, 445.3572926448359, 307.1605174123996, -30.21263032794371, 98.15381277505574, 570.698108786789, 297.11980646715216, 248.9788825905042, -554.867129496495, 394.71250186806765, 249.90062040143084, 538.9510228155763, -276.36841473845254, 257.75184516777585, 574.3430922704971, 230.70528727377118, 277.6026934409411, 374.0649111796931, -246.28857563780622, 243.4300631741119]</t>
  </si>
  <si>
    <t>[-196.08840763396776, 450.7352426090771, -57.71756885699657, -156.91771324433327, -558.3401329512031, -75.29624599547097, 494.3075915967067, 527.0660424515221, 200.01802055533574, -284.42471763858396, 80.55425459850426, -109.84236647614367, 105.71924541208952, -535.3497746147672, 386.874359977049, -302.44219652117204, -201.56050007653343, 236.6250327559154, -305.3788047124468, 216.14742539730756]</t>
  </si>
  <si>
    <t>[-176.43904029028633, -60.391927167905706, -466.9470230390617, 178.64273729679766, -1.2130913179346388, -199.46567240428547, -539.5908190663398, 79.67955017292913, 320.33728787942545, -359.46474274796486, 518.2169573825761, 501.09377396261664, -172.34140972940642, -268.1924590589214, 523.675023505889, -453.0517739541334, -218.05278802623505, -164.47183687938923, -71.94330673545596, -7.852556618698039]</t>
  </si>
  <si>
    <t>[546.6648696022313, 525.641148988136, 512.1634436973258, 67.10333412105128, 367.9741702755666, -193.66524659200817, -338.49920572588536, 332.2759065666431, -150.5777675400945, -143.44059113709145, 322.121902136816, 346.8199219690801, -31.223159550266093, 5.328989651192234, 51.39685015062525, -125.55261879544841, -148.32300648186794, 199.88299651604274, 18.498544648710876, 521.0042993399177]</t>
  </si>
  <si>
    <t>[562.4679312396512, 27.24679447453753, 339.06870792576717, 173.52063267741246, 188.0786514518992, 87.09158552879073, -67.33621196636257, 323.8430618955502, -490.34981013585764, 103.38932138902723, 565.5903465502602, 341.1230563831589, 370.0808139031099, 202.34490462185192, -117.85417811514398, -54.12514240185051, 27.90711351642174, -296.6204529079114, -260.6431949423162, -572.7753645972058]</t>
  </si>
  <si>
    <t>[-232.34645187843287, -563.7710960866302, -459.29340530902226, 353.95842739747326, -358.3353447949257, 317.6990465973564, -172.76147608004925, 179.35263551092822, -462.3117749811902, 565.4073433041724, 402.98835427704506, 5.247604550307636, -6.615016985721285, 434.4059775459069, 402.72730784517563, -534.7172191243017, -428.3890855650912, 350.13706956512476, -104.27562312333266, 9.467415982828898]</t>
  </si>
  <si>
    <t>[-399.00992696676064, 511.0275942660343, -111.10614123714774, -316.22122933709994, -253.40455792153628, -353.3970069285632, -359.78259156377015, -423.1964440547543, 451.8030264551251, 488.3171746198671, -310.1639669111948, -306.59141582404976, -69.95855939114924, 318.17115817747094, 90.46544406859606, -492.39604234950644, -329.6316078593177, 143.1987072492915, -78.18330057260164, 38.74230824348128]</t>
  </si>
  <si>
    <t>[-550.0518376791767, 418.6657207355185, -275.76972104635416, 215.74781031241238, -14.166393984947181, 318.8333402694913, -347.17567691994935, -48.6794777677033, -293.9155079231086, 68.71327312548694, 347.7937036592516, 473.23961517666316, -303.2954655671791, 101.10092740938057, -39.67677496879246, 518.0665574117663, 33.48349949456863, 163.80000258458918, 77.9257269755859, -569.3921540688219]</t>
  </si>
  <si>
    <t>[-560.4877445162133, 177.20514314460456, -397.4186321283989, -133.01221866446178, -304.63658197755734, -400.15276353918506, -324.9916578596923, -415.260406722574, 30.514009837776758, 501.32531079712425, -475.2879170730656, 521.4148630300228, 122.27868677841951, -264.12254454773864, 188.8844235742149, -201.52121111513267, -305.7049334993023, -366.7399220691098, 144.57208884756753, -21.364570220325163]</t>
  </si>
  <si>
    <t>[-128.43598133105536, 488.1441148783242, -508.65881162034674, 435.20839456422544, -405.5256028397184, -111.80991646450433, -441.4829322045763, -458.7540552955128, -272.9066261816878, 367.66635729013535, -194.29024316024388, -430.3280321752195, -310.6161587749246, 527.5375886234824, 279.09841105870146, 472.38468260652274, 123.82097455504363, -409.67536039154396, 290.4693335028839, 286.5545659071505]</t>
  </si>
  <si>
    <t>[352.54977012764124, 255.95369396205547, -400.2002168790008, 91.79715645582095, 289.4763203623269, -355.48112106483603, 463.55415428633074, -157.5597392709409, 349.0473046565851, 230.24630723423638, -371.8220076675621, -97.52616066493567, 281.5473923645872, 569.3915230250137, 289.854083047865, 469.1440748319881, -308.6459279933099, 120.1819990326367, 14.651645017585299, 537.2902472180275]</t>
  </si>
  <si>
    <t>[-46.80740020922347, 9.368595571769072, -210.82366076984349, 505.7866180588967, 40.63856187193502, -98.81340014765331, -319.6660493143251, 17.583049032841696, -336.4403515019886, 240.20357170546944, -415.59714230818486, 341.983921373843, -328.8149212018098, 394.2420693207276, 371.6134325505667, 71.45710882665134, 217.92889817496095, 409.90029649647374, 474.15382175417295, -409.1683609361172]</t>
  </si>
  <si>
    <t>[-160.18965195827045, -493.5928612719449, -210.3596089590415, -126.24336829579592, 67.15396685852599, -513.7060920595068, 224.86621655734908, -508.84959552950477, -194.80661444807424, 542.386162237904, 490.67779091728096, 23.90547137652806, 425.6442496933424, -282.0950409511705, -442.6148195823519, 354.50594862504204, 478.5246039457791, 302.59046471417594, -309.20702003787613, -80.93245386027364]</t>
  </si>
  <si>
    <t>[282.2834275799399, 444.84690507066915, 493.5467004772294, 421.62484123445006, 15.246073037126129, -171.0631646751709, -254.18684901678762, 319.7320909570716, -123.39638290681981, 189.14618060633427, 463.52791377323183, -259.79997415396406, -264.47168105380524, -424.28453866759645, -108.66761036462061, 182.20144197068234, 88.20532744820022, 566.0832889410914, -128.7262939884446, 389.3534566259296]</t>
  </si>
  <si>
    <t>[10.694873003566075, -518.5015740942705, 350.52005781130185, -113.31388578854566, -298.402910080542, 508.2807020580343, 461.93719492549377, -375.2673457174515, -61.02964837133175, 486.8135482526161, -571.3803357019231, -339.70843119753135, 515.7292218916948, 260.6564257080599, -569.6176930722298, -373.313652972722, -448.1945726149401, -203.8745834901136, 335.3370540246142, -274.6322891027476]</t>
  </si>
  <si>
    <t>[272.367758070151, 466.6666719087723, -463.0365090243142, -414.08925205291825, 237.70732500927087, -419.7032977411199, -17.986602281235072, -3.2867443303513353, 570.3642429210034, -508.5025875709053, -344.87532673551937, 100.63169393639811, 432.979019175101, 60.40015065684864, -43.36808551926025, -365.11938131375894, -70.1463955967123, -522.9079280755167, 354.62936795545204, 483.27669918326916]</t>
  </si>
  <si>
    <t>[326.21852629369, 156.63745619529266, -40.92416507881998, -73.26868240138865, -79.48941395705738, 315.71038280440416, -342.28661253835327, 566.3097762931721, 133.07110391902785, 183.95924578184068, 526.6376382777195, 116.03007631132573, 129.5554286290313, -303.86955675156173, 8.48486112777318, 349.75946530708234, -320.7302612207163, 86.59431643748663, 107.45826382117714, -437.37492072891945]</t>
  </si>
  <si>
    <t>[88.7837265785524, -70.43692890923546, -282.72313333607036, -254.06002853825922, -530.9299727541709, -377.51216586311466, 13.115914235762553, 310.9511597145058, -41.68204536672945, 383.9990716243187, -478.46530067310664, 567.0857675047822, -44.965511303946954, 439.64639223001797, 306.40847939504494, -261.5611811933606, 191.83947247840123, -140.5343582653771, -241.67988858456079, -13.842336338728915]</t>
  </si>
  <si>
    <t>[-241.44101257242818, -103.32824258727156, -326.48669506609394, 481.01304965623143, 377.23371700803904, -105.309467309325, -494.2824014609632, 454.2283576254717, 547.7216704547461, -447.5664400323759, -317.6764894224702, -75.76678825824695, 163.25449174324493, -188.8448636441694, -91.30243552699282, 532.6815465866262, 245.57034037318124, -520.7579383529946, -449.91055222619656, 15.08473359550136]</t>
  </si>
  <si>
    <t>[-210.1463565261087, -51.57751978977078, 155.1238220621773, -4.944916378591425, 80.09962497282075, 203.34007548522604, -525.6962210738135, 128.76790354217857, -476.8391161952652, -366.45781586859636, 284.9103340747217, -182.14012216116637, -225.34219642178033, -289.4314422780746, 157.42362828659455, -444.0083807489313, -366.20865843641445, -506.81501707842864, 84.25239112713483, 470.72073548308396]</t>
  </si>
  <si>
    <t>[532.4936135205172, -535.413500145762, 127.76216126201061, -495.51484287245694, 486.88706059256634, -100.24857784564988, -325.216664690103, -564.512955555713, 257.64624115566545, 453.7216240632384, 26.42350847130293, -250.82102828455012, -93.04793908161179, 249.18362037356735, 544.3320568074932, -249.6629892575885, 328.2210280605163, -482.9157017662672, 210.97887291314578, 125.34154451897014]</t>
  </si>
  <si>
    <t>[-271.66420198847163, -390.40270144577886, 556.4129765526392, -171.83039903647824, 134.72786850768927, -2.5322186193638174, 154.84161574752144, -279.24014095446563, -342.12811820985695, 357.81141734391633, 401.79928777882617, -75.54467960862432, -35.294854293862464, -208.37711278739374, 1.5287059280742201, -496.2571396832382, 115.67351142109968, -11.305772974947335, 44.3683400849936, 498.88368398421]</t>
  </si>
  <si>
    <t>[-361.4981810399895, -328.17464111596644, -182.85587028033734, -163.70589312004572, 132.3238781626169, 533.9978343842134, 380.1652904202533, 499.62914938638755, 245.00923637607147, -341.2265245954495, 577.2367488057279, -306.5378843020475, -440.38809445467683, -221.4887680976145, -494.07705729446343, 417.054101529197, 265.4537091397484, -449.66149754943524, 307.5999548834219, 93.11056486899075]</t>
  </si>
  <si>
    <t>[-565.7033223139243, -289.5805920814221, 301.56921113299364, -505.33010396016834, 283.2599484274989, -227.15053775943937, 101.83006544310939, 196.10018259543787, -510.45853930394594, 243.42799433193886, -227.1487722984355, -497.46710620322335, -216.2362136899956, 86.60644517659745, 519.6075377997098, -502.75517142406983, -119.33483544342083, 59.33263409827057, 54.99870350658723, -13.077737422425274]</t>
  </si>
  <si>
    <t>[203.3305565767461, -425.14121065387985, 188.77931333389708, 490.40963227714684, 482.28240207259523, -559.6689291621963, -524.9899456306797, 398.26060874467095, -152.86737679757073, -169.03041495731944, -501.5393937164973, 163.20056378186996, 147.12257450288277, 224.21995758349516, -309.0039096146846, -197.28722325069063, -54.45564350403701, -486.7466833209813, 493.3709609258923, -283.38041541959973]</t>
  </si>
  <si>
    <t>[-576.4780692883371, 138.3150001370343, 507.66163178166437, 292.3397334546445, -487.76163280668504, 437.4578855109305, -443.145960923546, -215.55122487681655, 219.08856986304184, -383.3468305592185, 213.30179078878277, -268.55611881414353, 158.7041210606759, -425.4891678661554, -423.3997268614186, -277.8382895426155, -461.23709435455993, -373.3861373729049, 127.05088203843702, 375.62369909993333]</t>
  </si>
  <si>
    <t>[-184.9653545547198, 471.25036293769244, 483.5355547173113, -186.85872100804565, -460.5023841627901, 4.337138710773602, 204.08321588115905, -309.6438530735195, -462.045304668291, 54.17099532857944, -371.3546051320567, 390.7109872053903, -567.2165728134246, -314.77956193796786, -93.7418179154697, 381.05505244890736, -236.37691491831995, 230.96203601259592, 127.65684479233957, 535.796923236492]</t>
  </si>
  <si>
    <t>[-391.36615976518846, 487.98456348641287, -61.73068068736904, 223.42382154761066, 282.9431712352025, 67.14031271348821, -426.79279108586684, -406.4068520186426, 95.17865990359351, -488.89749962122653, 450.11231920119195, -225.58605053249423, 291.77045878280705, -415.45723559434026, -428.56939105084723, 227.27060123742058, -366.5182419733954, 105.62126097087675, 356.73852180368397, -333.73465940749094]</t>
  </si>
  <si>
    <t>[-200.8527866356901, 373.6549628966139, 167.02239801609304, -79.91214795831203, -318.8924398763411, 535.0326743818905, 82.60587077446738, 29.529508953272916, 43.24970777823179, -235.38452887852813, 457.483136363842, 352.5223799969992, -297.43542929883, 460.3331922260215, -503.5894808495867, 446.6338698387252, 241.37408798859232, 523.2443082935586, -1.8885719911421277, 389.66023362052334]</t>
  </si>
  <si>
    <t>[49.26406628405941, 344.0193694675859, 282.1556204651695, 13.506090475585273, -181.24124421250696, -573.1930461546965, -124.99808326452975, 570.3215176183338, 20.427444205832714, 519.0992508732238, 564.9023101551388, -551.6457626152481, 45.94740952910944, 326.92039925632434, 68.6899497785084, 46.77503910871555, 119.40927784235834, -228.47944905875295, -411.8357634447153, -285.419661113583]</t>
  </si>
  <si>
    <t>[-423.095398315875, 5.608782177271459, -365.17147096711534, -135.62261804570304, -381.18466996955726, 27.70702718758518, -57.21070084940525, -41.451422848690285, -525.1841362386158, 255.8452184504128, 54.00437798999553, -83.01466948236215, -401.61165416714266, -418.1822159843965, -219.8686523524166, -49.601360236578394, 259.86159681620893, -490.7826382963264, 154.10079666673306, -314.25918913225354]</t>
  </si>
  <si>
    <t>[43.32031928125994, 557.5674031969211, 537.139649925896, -329.4279745118768, -321.13622231549243, -4.988182355680014, -441.5160068698525, 241.65618529185826, -497.6937250676354, -115.95809948478387, 229.16425756223865, 239.96289763539167, 253.2971683185457, -547.2862514823717, 278.78439165268674, -157.85910620458634, 286.54547024032576, 117.690549191784, 203.84547793108106, -378.9445413341549]</t>
  </si>
  <si>
    <t>[-227.31466913938934, -133.01053090469063, -279.644082905824, 193.90498237630314, -380.91979128305627, 159.69523350368817, 240.15239158296686, 389.16187474614037, 103.12210286431107, 527.3430888872085, -359.59995431651674, 114.66867398197046, 219.18784672466074, 101.72376844488787, -358.79461172349437, -196.0248360653323, -210.19483152233678, 81.0299440786904, 197.66603419478798, -560.413093247415]</t>
  </si>
  <si>
    <t>[-542.8851454248262, 468.30155379653496, -128.2082818309124, 380.4813861173533, -340.2817905352995, 395.1330370948691, -265.2288740019695, -198.2375060113311, 564.3609516027587, 110.85844155795097, -481.5065309763886, -432.8976910805397, 15.938387063287715, -449.3130308797513, -531.3530346018015, 442.6487664654565, -102.91486714307848, -357.99060965271525, -193.81421955874427, -274.832714979394]</t>
  </si>
  <si>
    <t>[293.46107255900966, -153.3464605144555, -50.4557320365253, 220.39655905125332, 571.6266069866517, -41.23844246452029, -221.78703229065442, -249.23775655451445, -105.7268470972151, 429.87416173813034, -451.83600273329637, -82.27568099260542, 298.86728642206225, -535.987535215904, 308.0403228670183, 213.74611299642734, -61.647977331698975, -76.61380928650735, 551.4191372677805, 498.65787437891936]</t>
  </si>
  <si>
    <t>[568.5529782407021, 329.4509930623912, -552.8777628470527, 9.337360465827569, 437.60031576140403, 426.15463154799045, -548.5058750238087, 326.25962110581503, 549.2222614024352, 349.65033103668554, 431.03448381192106, -182.03790574407768, -50.0301575724359, -288.0492772285071, 122.45913027632447, 237.37366254361268, 469.8862965216249, -165.40231463205924, -230.79952469398322, 353.55003983008015]</t>
  </si>
  <si>
    <t>[158.8464059561547, -235.09452316757393, 406.8089610445252, -395.0209840443461, 321.31310820684524, 437.8972868735507, 569.2028042537341, -84.62258305108097, 82.81800086870277, -145.52702441970433, 17.335180955381553, 75.5541169868601, -472.06022195754366, 369.19709362025253, 179.19888789810162, -319.2957391224349, 361.13889017697903, 549.4831921627599, 210.7560229668325, 375.8615051657234]</t>
  </si>
  <si>
    <t>[-360.3471029037716, -311.63474998316684, -356.6453613770029, -418.1977088363639, 116.26927566021918, -295.8238808818158, -267.42428886282096, 257.7707636113805, 33.70869389023537, 468.0361358554092, 320.91912536015775, -239.0164382642009, 159.8182835942152, 481.18019339449205, 241.73996300706864, -197.05033541147208, -61.71349467691563, -49.14510079967431, 412.64832413186036, -160.71252595276164]</t>
  </si>
  <si>
    <t>[80.37435320757781, 245.11558501362896, -27.92873228596513, 185.36821593103184, -66.07729629432573, -41.272269598999415, -140.35027729820536, 386.7533237079099, -405.93209185361127, 243.88611141999303, -246.06325350088505, -213.05525142196282, 562.5169136362133, 334.45026585747536, -271.0551502948907, -362.24270806654135, -365.41889276080997, 87.49011625155863, -466.3874202763091, 516.096212146836]</t>
  </si>
  <si>
    <t>[550.9714171939144, 525.8339749972655, -13.829406465393527, -552.3004752921544, 104.46803119391153, -458.703162001172, -183.81635334757448, -457.3231742878817, 570.3507438927797, 571.6021895976569, 437.619161566682, 554.1600828125974, -487.4359428115716, 286.10833563694575, -363.08954681792915, 460.4392336560288, 29.516032668329775, -411.35039989978003, -337.7757109470137, -106.21670706297417]</t>
  </si>
  <si>
    <t>[475.43431311166677, 29.91022742643742, -107.26530201443308, 354.7411799533245, -344.37589724764223, -46.93183406005926, -535.6950172600415, -121.12913066200797, -238.75968866696564, 249.8684562289103, 48.2761755909317, -376.27879816454873, 541.4643690314016, 362.5809063545457, 291.33413446434713, 150.61964128139067, 528.6054231939153, 354.3485880415582, 551.4124821687144, -549.2784223129485]</t>
  </si>
  <si>
    <t>[-488.73180037863835, 54.4805557661539, 512.878276232966, 148.56834279664875, -213.7718298434221, -545.863314250316, -235.1087761138234, -344.1678633136843, -181.94932956192875, -439.5891889241858, -479.1387451459631, -254.9822577155104, -496.2546281928832, 541.9422473782901, 9.92745531572271, 403.72431075944075, 91.57603556586895, 280.66967734240035, -180.50672930633337, 321.34575592365405]</t>
  </si>
  <si>
    <t>[8.531381044737449, 228.99067469082811, 506.9216325165763, 165.569122723691, 189.53188905450088, 366.76767293610413, 399.93430243318176, 453.2267669365771, -1.8891702541841346, 518.4767427328691, -532.1700138040497, 108.87095028004933, 572.9075127339945, -25.722313095247937, -7.7883988271663895, -49.82894583426984, -552.1329918518288, 424.53109223919733, 221.21365186346003, -552.022951152299]</t>
  </si>
  <si>
    <t>[-316.40755720231977, 309.6602953494417, 112.09430055214345, -431.18617348980297, -176.40160571110337, -241.4240986994913, 88.71889871692348, 203.33146945147146, -102.61986652940234, 552.7684654960349, 436.1003929846555, 92.81624648259715, -37.44451184876437, 305.80105245227276, -61.19786599230064, 85.72887794799456, 275.1122422270044, 218.4181504883994, 247.65201885015978, -152.8453846842518]</t>
  </si>
  <si>
    <t>[507.01889901117835, 32.08332326494439, -54.913132781769605, -67.66644721645096, -89.60344734659338, -542.2385012001316, 330.0165547625747, -436.68350202399074, -454.7275304762288, 144.2701786908226, 256.01753212317766, -458.53023578047544, 126.48045735833755, 180.10088595911458, 272.1585212220122, -194.9337646682046, 555.3463498937915, 142.53850481719363, -198.67299239203265, 566.3647334902156]</t>
  </si>
  <si>
    <t>[-6.424722882376329, 570.5225482563729, 107.99818677893796, -377.87794720108343, 149.0743611825795, -287.3644605363742, -500.05045504132073, 58.98890615658075, 417.8711790432426, 469.5665222966153, 29.266484406385082, -392.41392459431916, -115.53994800702527, -216.74207653146965, 428.2380104535408, 543.2395686488817, -403.4589672369762, -24.048363799254247, 437.3154964292683, 289.31141964653597]</t>
  </si>
  <si>
    <t>[-575.702487376497, -531.6541738080878, 200.22741653942958, -120.76757886346013, -339.00318315112304, -146.95972241571155, 62.351284122852995, -397.6252534794547, -570.2377328838916, -55.3247105014259, -0.08293158636151038, 103.72373705924825, 455.08915569370436, -519.6203672505607, 438.3116567873574, 177.23988849437734, 282.38989922138643, 328.1299761275232, -226.8731270220092, -552.8185504491979]</t>
  </si>
  <si>
    <t>[431.5841632418343, -88.94471990756584, -310.2272543496789, -109.03550129663427, -239.799830140257, 116.05242379854121, -143.81341743187477, 243.19084658330263, -177.55536690430202, 403.93174229132273, 6.338560697348532, 517.4640721881436, 169.90451331361643, 339.37707219090123, -118.12416396086721, -208.53770124908922, 253.5676254907423, 54.99636460882965, -502.99260275719456, 266.1739945678606]</t>
  </si>
  <si>
    <t>[-504.50855258013746, 276.366916697902, 91.9041341964756, 444.90178654695103, -583.0043527355592, -424.3604025626121, 42.03538099217699, 58.56198486077026, 553.8472985504928, -460.9728203154761, 144.82304054167332, -334.0560561536642, 520.3955553470716, 36.68428525078801, 27.318015706179175, 277.00879410918304, 315.59744037690643, 462.5438533299415, 186.506830899978, -446.62610426199757]</t>
  </si>
  <si>
    <t>[162.27519095807523, 19.026247438704782, 539.4805638436984, -199.03704118917918, -178.55017949598633, 463.75569294270605, 223.53939021629986, -90.94702579281588, 420.26503930776806, 581.612220107056, -73.8856241046193, -581.8553635196458, 28.55811833758971, 212.48165297410117, 131.8583908668976, -495.8904781910462, 267.407255556167, -489.7567631119952, 81.50716726186161, -226.5270984498756]</t>
  </si>
  <si>
    <t>[462.727960078072, -34.88364170402985, 211.17739468940647, 1.6180763176175161, -149.0431415417348, -67.32615771229888, 147.9481419150958, -135.74786413290602, -495.30360595156264, -221.80870340956872, -233.81736503791151, -154.09449098075032, -191.3188763409766, 451.08684087798156, -140.28438901727384, 256.4724948913343, -283.26759202602517, 551.0200409702202, -575.7074782155593, -50.98632734794139]</t>
  </si>
  <si>
    <t>[-530.996998569696, 502.02407587126083, -553.5854229174635, 515.74323259874, 81.33859019216405, -552.0952528124211, -333.81238272335816, 111.44403999735205, -528.598817928812, 223.9482154096954, -31.910172904953523, -280.6617410424705, 347.0920826915668, 423.56615038009886, 352.42359073417833, -329.20407625377084, 413.42295680251794, 316.82740600282784, -577.3297019607201, -143.82928528814136]</t>
  </si>
  <si>
    <t>[-246.06010502995483, 422.15801258961193, 194.69259354461076, 117.70844201602095, 192.55681142649902, -561.0671053789914, -509.7248898894369, -564.3903716446997, 449.9429026828897, 518.3432144770255, 542.4381787555718, -398.3077708693723, 168.63216699969078, 124.91369698608433, 577.4342158136137, 357.90841751068825, -492.22839201948995, -401.7463221274378, 311.5146061911432, -67.35620928893263]</t>
  </si>
  <si>
    <t>[-112.15648493991898, -67.62864939928184, -162.84589263614384, -218.11672250051151, -121.65272182988534, -281.6500154594562, -404.8235281557228, -465.72191408326853, 419.36285120681794, 389.9632936810513, -121.8678183876453, -311.1073055364746, -139.2949741244416, 535.0156810874345, 498.3948031404136, -457.38467116501573, 14.491349069307374, 441.27298153021684, -271.5471686986777, 436.399784407179]</t>
  </si>
  <si>
    <t>[380.0760791975881, 49.485047228492704, -121.86233030141301, -370.8274341141072, 40.11331497363109, 202.24798532751996, -562.7401705069702, -13.449881873802324, 444.6862244181379, -256.2523349120971, 437.02505107012706, -385.2879826176913, 555.5359427524369, 560.3207782965369, -316.28863575338914, -3.7767180350035705, 261.070276785399, 295.07559540891873, -206.72238739248917, -570.6806867984066]</t>
  </si>
  <si>
    <t>[199.89344138241123, -306.6597128538446, 341.04498059913413, 490.4223774050296, -578.0919910970882, 40.93556415233164, -2.660303326668348, 10.819612879456425, -539.6729974712795, 517.8948789073579, 119.60340543929524, -471.46160382147076, 545.5477950925291, -316.9716368114224, 530.5884338198653, 383.23298473333983, -255.18451730680692, 176.5704329131771, 51.78247598561951, -457.40904526407843]</t>
  </si>
  <si>
    <t>[575.4807784500887, -209.291947248759, 553.8341772878607, 56.17655035447728, -559.4309811773264, 195.38558090891763, -446.16505634418314, 244.4780800376062, -386.9771044610047, 532.9297493156286, -22.647992072003056, -361.61744615845447, -535.48134207779, -442.6971716997073, -234.50262737920616, 220.29915241132903, -255.5686547716937, -231.13713841637332, -35.0560480100705, -25.23517120241115]</t>
  </si>
  <si>
    <t>[362.3034610922358, -193.00542251219483, 295.42697855363184, 355.20347181580246, -20.77196645474821, 68.9080295274589, -81.12403938300115, 533.3423807448034, 336.1362478833094, -291.71124039945227, 109.36370381569638, 247.87391142067463, 338.29694787440553, 162.15768290053947, -123.0725835683239, 493.1871140429461, 321.1014236548396, -270.1118939226795, 441.24954075082496, 190.2285380465366]</t>
  </si>
  <si>
    <t>[-194.72886702104717, -460.0160469204066, -487.53286131456196, 181.0910015426884, -404.0107037948737, 47.9865644773364, 478.5423614662868, 214.07155361211912, -323.3117877441457, -25.061074507388245, -118.11966978502129, 426.1168063731041, 254.97192573975695, -294.6525891591875, 222.44666555281125, 272.30350844907167, -319.40469026094206, 20.765663069817055, -2.2985381987122464, -406.4399897808112]</t>
  </si>
  <si>
    <t>[468.07446960465603, 147.19612114879376, 545.5565888055523, 139.06610978814987, -376.43010961496793, -118.6768171365551, 376.18744924565834, -305.8065806932075, 586.2306903570692, -128.76139172950965, 500.86037004685113, 288.2960923898547, -108.88131864803152, -182.8509504059642, 532.9478520252471, -176.17409818224044, 456.6830472798914, 344.9770927873814, -542.9315940099146, 467.50714426620374]</t>
  </si>
  <si>
    <t>[-316.47937135043213, 297.71939864741023, -414.7642083091348, 27.102053026746876, 473.41243880948224, 292.80399101638557, -74.1370346150181, -188.92036015861774, 555.3894041420178, -5.905184502383507, 164.34741251469714, -30.23318755072183, 90.75149476669107, -56.320263912531054, 378.5388091030778, -503.6199810072244, 123.18767221610015, 61.32142061266504, 245.80666584827802, -383.08727368219434]</t>
  </si>
  <si>
    <t>[-237.6377586586835, -392.3012531731244, -468.01198384945883, -466.28642071717553, 414.51218500705255, -392.65978608183724, 362.0867171948289, -70.92141116745066, 562.5112299818732, -442.63777892477935, 480.8917867696163, -306.44787205409085, 431.48991047462425, 553.1938878822004, 542.1895855249743, 563.5871135510473, 167.97103686425723, 346.6695526674461, 490.63932921676627, -72.48277191194009]</t>
  </si>
  <si>
    <t>[-219.58706637100815, -292.92822926308423, 152.7296774152794, 197.1340907892798, -8.335806804775226, -122.07733497109838, -333.9904902603058, 500.9134613281721, -571.7602833917442, 561.1124079428562, 356.54744407139515, -145.23191267492706, 560.6016331533305, -412.0374761219274, 421.2443959344664, -202.2853589318109, -497.1239412693694, 429.08648048809727, -403.94549868307945, -445.86124333410226]</t>
  </si>
  <si>
    <t>[-339.1999584467595, -98.39677064304499, -50.26569456906554, 489.7459996314871, 303.35821342989044, -43.61449235535542, -105.25667281303167, -238.0849834290664, -352.10954696226656, 340.48546228193237, -542.6045075122682, 402.3595068527852, -534.2318503993401, 36.21463826744816, -313.37812064676166, -391.8339051937565, 442.62764281227754, -56.69985088021151, -382.40207541371717, -391.5979029646596]</t>
  </si>
  <si>
    <t>[-513.1479150986546, 432.2505019231417, -18.248650602454877, 303.46221143753166, 235.01449482548324, -236.25022518134543, 187.22195563874973, 217.37147646472567, 529.0160202417909, 12.984954378318676, 293.3692228939576, 353.059118244019, -130.58819917626792, -108.2678859553888, -364.72916896007234, -267.98136849494966, -561.3597825239871, 116.18286875401394, 548.9650251554847, 78.66849154842716]</t>
  </si>
  <si>
    <t>[-355.49751876613607, 152.0479425468817, -455.8789156836199, -274.829499341954, -154.81151669934783, -422.16365024063913, -297.55877795430166, -400.377431700849, -553.5324361492152, -179.45743567211537, 446.6592168343493, -549.5118025321775, 409.5861816231151, 181.87750738135, 447.3702599176954, -100.46203047689316, 126.32247659907136, 382.73719396320354, -97.1121581838861, 257.6393916998685]</t>
  </si>
  <si>
    <t>[388.77851715174484, -570.7008409663368, 557.0731095743502, 4.629789149175036, 165.0933612169054, 323.7382098619207, -309.17243317074724, -474.69648509716495, -510.52740352482107, 234.35756803509625, -314.502092238103, -136.26739746491145, 527.4818949172538, -376.8320218537425, 123.91533660960296, 137.63847658808996, -555.8387551276444, 579.158763420645, -576.046753566282, -5.351168547268641]</t>
  </si>
  <si>
    <t>[291.68165658967746, -360.8081879896095, 452.93000900545246, 215.61715447444402, 430.4735874071843, 224.16387362746576, -380.0540383979904, -144.51367824614022, 480.41744261026616, 16.08408932511001, 399.57689540595976, 33.9361662847747, -578.6379478136441, -539.0270443346693, 188.6621591148412, 571.6847548810085, 102.0683573967157, 439.2817233320118, 533.4990873594865, 208.72381844363989]</t>
  </si>
  <si>
    <t>[73.25369496732955, 314.33600872695973, 290.4306731850932, 560.849575767742, 481.9933778029445, -488.2886641814329, 534.2186368088502, 389.2187546092724, -211.9613906897519, 51.48915700019348, -112.01491153775684, 327.22109267246407, -447.2958668669175, 16.18192204664841, 244.87725018148146, -246.46385891785926, 123.90758246961175, -269.3890784658599, -102.35418814654405, 206.64908652888082]</t>
  </si>
  <si>
    <t>[47.016291357429395, -486.0437368716521, 302.85192545009977, -124.08467687803748, 447.82845591514484, 317.7713046919696, 399.89368226077335, -422.8689123095785, 242.28819236586799, 410.0831175169672, -218.83857302787746, -448.3240248393348, 301.44852800083885, -213.59028951938666, 149.00549592885298, -541.5625743389141, -95.87210110408795, 112.29497767417946, -320.20987361027056, -447.31717255249896]</t>
  </si>
  <si>
    <t>[553.8420635552238, 181.47681461722004, -450.9165509948598, 404.24642915476755, 228.72051883044563, -234.5242082119555, -275.42226592521484, -91.85476092147603, -486.3421691415013, 108.8022012963233, 84.28288127609378, 167.83632490407481, -15.959219205876948, 390.85597360796464, 540.4032961123269, 185.45919967340973, -400.14431943174156, -379.4993201760961, -8.623478811100844, 77.68896928059473]</t>
  </si>
  <si>
    <t>[371.2298404980762, 523.6309494665708, -518.8937667993438, -212.9772132188478, -305.6968638469413, 492.0737898778569, -49.304489330969375, 35.88064857798841, -65.33149220889045, -158.4124781021461, -93.55764221273412, -224.63930318930795, -256.46202755841904, -462.7868917213621, -356.85627175874686, -35.907594919928094, -424.75410447295036, 22.40393333766179, -534.5270107368455, 198.36488348750078]</t>
  </si>
  <si>
    <t>[-98.0975690909725, 257.0411250318333, 488.1782610501472, 178.64030973089487, -587.7223728901039, -568.2291407232595, -462.12309345920005, -288.6250914780188, 178.55908789718336, -511.0854978462855, 466.60048076798665, -1.5444520191596087, 193.27003731612515, 572.6679950757062, 501.5945370107261, 492.7070593751207, -580.2760101109269, 445.1661921827993, -567.2345903486619, 307.8186108915374]</t>
  </si>
  <si>
    <t>[377.3970749925727, -116.47018458837407, 579.7651451294887, 346.02767374799816, -174.8397717902073, 455.02475639949864, 51.11471981303258, -173.8932779530101, 425.86403935957145, -375.61819856547186, 426.1312301678662, -435.82160363244424, -25.48744093409582, -228.4748730690539, -385.81163604805903, 99.0764586660804, -82.11394112873013, -354.9061543723252, -330.3663076164399, -169.87627050781154]</t>
  </si>
  <si>
    <t>[550.0213360487217, 5.2278252807812, -99.92085957114256, 263.3549236519915, -472.82732103257473, -151.35490740802436, -298.8442394308245, 374.6406763450055, 280.88214192908123, -529.8749426781131, 70.38468638035134, -466.00708725430866, 319.96400248186245, 420.2900941483732, 281.19255603859756, -538.5894907407554, -170.19481684318163, -35.85511702445284, 579.6837835608629, 194.2964999601388]</t>
  </si>
  <si>
    <t>[124.0537378837453, -51.97154725226137, 468.88999269230834, 155.93887263260524, -399.172132131257, 576.6946886539882, -202.40537341617053, -484.7195149192625, 171.90716328419384, 450.3806203448715, -297.2488040501004, 249.04569489169532, -390.2572210874799, -53.98952271584797, -173.8235653045976, 481.89987385262026, 390.70176422093704, -112.72782838633634, -533.9476065949985, -528.8023971463696]</t>
  </si>
  <si>
    <t>[-130.14240749229617, 113.56369012595799, -279.4688995408389, -283.1930697261248, 88.05772823474722, -360.6343480877374, 89.31405702317682, 541.1943384613801, 191.36507830605763, -132.45244571203176, 430.65632846029143, -565.6743144468616, 310.06409149760043, -479.6119112491347, -118.3922911743951, -295.35475525728924, -214.8408385121954, -578.2605686704105, 214.03752486387995, 578.997580357097]</t>
  </si>
  <si>
    <t>[183.9965540820755, 346.3409495757885, 330.738817031338, -356.7797285708789, 77.641898352064, -368.5506692156773, 310.5467047922123, 507.5737054209417, -447.57590683077603, 404.6059259071282, -108.97777602135106, -306.5071340325831, 234.41941711970097, -286.25558562699507, 440.4664687563863, 248.66460704365903, 176.07719270709782, 542.8672871838509, 533.7293668407788, 214.40879026999593]</t>
  </si>
  <si>
    <t>[0.8997790479246457, 213.3861938930159, -86.24450434912166, 403.90222494551114, -343.6923419151857, -537.514106457841, -346.74482439793485, 192.6151419919281, 158.86299332700617, 93.32046538447587, 508.490508751695, -585.1142700595537, -222.68712322484726, 459.6976577567911, 512.93512382011, -568.793148284674, -480.2669567545202, 430.09034007625684, -232.00415102247453, 157.01477867000318]</t>
  </si>
  <si>
    <t>[369.03550459444875, -421.3447165898542, 26.132315088512264, -552.3077476716147, -421.25680406552794, 13.164225442146245, 352.11594106201704, -493.55007943272415, 521.8060367634965, 171.5220989171202, 421.2303208118759, 294.136452809632, -412.750697607068, 209.34115982703642, 342.6753512123391, -233.24534788263625, -265.50144995799343, -116.33654658056864, -88.78303861986178, -131.16452545907708]</t>
  </si>
  <si>
    <t>[579.9288038254014, 37.26992382321132, 395.67829871565516, 83.76802304244134, 6.428153743256331, -453.8679972303025, -98.08218480648868, 342.45139045286817, 336.3244389613265, 77.48821342362652, -115.85458057607758, -477.01175670929985, 185.36444233924635, 142.2741591661467, 135.37996629038278, 49.147274275678704, 277.3620380629561, -267.110716731586, -433.8764799844342, -422.97247780006217]</t>
  </si>
  <si>
    <t>[418.9516414157395, -169.95708061532665, -418.64382576224955, -358.86540155032344, -166.01689361424758, -485.6435501645066, -480.60153998171194, 57.15998325395354, 558.9300358004093, 367.78079135927527, 400.4511073338929, -348.5899737508855, 261.0934042227094, 539.0605884348028, -393.2482993190761, 228.6701915864515, -365.39682965616316, -187.99348790357791, -387.11331887915657, -543.3957132455728]</t>
  </si>
  <si>
    <t>[301.5139397162785, 516.6191409952579, 261.30219151266596, -199.84752157333006, -122.80805404465997, 556.2173922633457, -78.47693878014522, 76.97551553543289, 64.10408835695415, -18.855950950254268, 321.39349449941096, 539.5908421485599, -206.22938035121203, -345.16941452614435, -307.57758969797777, -537.1819557707244, -385.3899218697556, -8.890856163019754, -116.29773603797368, 130.79378313142445]</t>
  </si>
  <si>
    <t>[-135.58058140120335, 451.42409935781365, 226.929786733183, -387.0917703260354, 330.2450962304319, -376.78269360350777, -133.56969342364923, 413.7727391974915, -184.9949341665621, 285.8143319270039, -173.11773010406043, 69.61308813044074, -378.865350375777, -496.2685423035328, 526.1840798714383, -403.9567312699047, 567.7590553000357, -22.660468397506584, -437.5373926320108, -165.09573712011547]</t>
  </si>
  <si>
    <t>[-376.7732869119807, 61.05707768602277, -166.45055695626854, -534.0479785160426, 245.37634645979566, -181.16600799199912, 522.8663616938612, 497.19631628676836, 480.2502911497896, -338.04627964143833, 268.3931236395906, 70.80386239191509, 237.5841830685665, 215.7626358589623, 464.4023070552052, 225.38281484444138, -58.81318052011919, 387.6586667199571, 471.81273920707645, -307.13349638431555]</t>
  </si>
  <si>
    <t>[-401.99183784665513, 195.46069766382863, 447.1165275311896, 362.30886996966086, 60.278039082681815, 167.74165446311605, 545.0360498387165, -520.6712305041088, -552.423272824078, 571.1308290171906, 112.80241158503041, -463.9674903714084, 88.91838617806418, -25.490042810671202, 362.6694418504529, -440.05743717274726, 400.9489621465402, 582.9125195654261, 159.16745626153224, -143.39865104614478]</t>
  </si>
  <si>
    <t>[520.4753029716218, -503.3683128087465, 262.61497219491105, 367.30913275628495, -4.177127688317276, 352.3040961761149, 68.33040475377524, -236.47934450793693, -116.94544041828934, -41.98139815795749, -43.56286711459159, 583.6941150864361, 237.50973946734334, 145.66798061644218, 390.57059114767594, 540.5088587945082, -84.48673365298514, 331.20205972180264, -29.315757761862525, -28.115304180166618]</t>
  </si>
  <si>
    <t>[-157.39782297007523, 405.3587172929546, 178.18570746629237, 1.6948206135566923, -480.3248027654235, -302.14468869121407, 270.7791880908567, 429.32388750576774, -141.61341404742353, -563.7878566829373, -158.13635113032174, -541.9060550632337, -555.9515482645124, 362.6864513960451, 344.4732320950451, -274.6190668450512, 372.53154153226296, 205.700393898902, -324.36737975479997, -561.7568681730254]</t>
  </si>
  <si>
    <t>[-392.1783442606138, 445.74120926380255, -536.8352966899058, -527.2342717294518, -43.67461460407605, -430.3333210108091, -480.33290627818343, 585.9983547906878, -383.5910346017775, 409.96984447902133, 466.8961419249798, 405.7828092374469, 168.60283193067298, -377.4175939884367, 41.15528341786226, -314.06037519234036, 171.59020351122334, 154.97830921728482, -32.300151496305816, 477.4009008871912]</t>
  </si>
  <si>
    <t>[307.11411397996346, 267.93773798099926, -37.30856038322602, -469.58981448809567, -218.08211527802203, -488.46989853119646, 330.26400636719745, 171.4737094679617, 441.78330439457136, -422.0414191983198, -241.95215057512195, -24.03881976617164, -496.33766499191347, 484.2945718889011, -304.438145574113, 58.68779065338109, -320.88617148993234, 128.15529907455735, -294.9061763059472, -410.48262263500555]</t>
  </si>
  <si>
    <t>[-22.732368729264422, -352.4202149579658, -566.6046154482054, -297.15540859076685, -476.08442122523127, 564.5498746389706, -524.5488375494144, 200.19224781973992, 136.08110343276132, 345.90595521356437, -503.9744393053929, 291.96263020731527, -421.42857032134776, -493.7010224021525, 282.0657356947207, 198.57618897596117, 39.11921071673614, -138.43634388163684, -509.7655804764539, -53.18694473814284]</t>
  </si>
  <si>
    <t>[-547.3046348202537, 569.2397099412866, -101.38360251095494, -421.85673997762615, -571.7060496910395, 541.4404331647798, 348.0624979236115, 424.35764313054176, 338.33689840833705, -475.01392436342184, -252.7404195382567, -397.66562924165, 23.714800391644733, 188.49858088110486, 524.8485428641862, 274.93249971051193, -106.05591173080764, -474.28770326426593, 6.7873151799806655, -244.10342495836227]</t>
  </si>
  <si>
    <t>[550.7579228276494, 446.93076844434745, -117.29850416958259, 139.87100148827633, -511.99019347428805, 64.49992791971837, -208.76223046607177, -202.04960156605577, -469.69546092123704, 200.22274115247376, 545.5060741743805, 101.63103197672366, -439.7058026436246, 541.6508865646795, -495.6483844226107, 104.83601732423942, -435.6065945584637, 259.73576052231306, -338.43188944741905, 250.31355898343173]</t>
  </si>
  <si>
    <t>[-107.61277508052659, -256.2846722625195, 283.0382516693829, 366.71011437934453, -531.101813086093, 303.0485044052815, -453.4147264449875, 18.50027384161752, -43.09516404899916, -399.47689601167, -464.4432976916212, -505.4157094015928, -351.77563472073433, -149.5899894089797, 343.89274932331296, 265.7904607657565, -156.61506217488738, -431.15030047040256, -4.794385317713201, -91.00199314911565]</t>
  </si>
  <si>
    <t>[458.18070235618137, 536.4023296297703, 72.46572967501996, 286.44035744798157, 293.5453359944043, 378.70177552496625, 71.42093791857943, -89.43136578102651, 1.0269054987811224, 331.7943299163646, -249.78444027508888, 547.4259867077742, -167.12227726088497, 156.39810952899214, -540.864337070156, 349.8005946560177, 408.99718270608935, -382.1419697256259, -439.2952163532082, 586.3793660970846]</t>
  </si>
  <si>
    <t>[393.02540097761414, -182.5805224997102, -449.91954498018265, 499.36234519099247, 569.9106665908159, 131.95968136671846, -121.91411499093313, 339.12924443088247, -259.4596284591617, 574.4034976650663, -461.54676435845005, -206.47989560802847, 98.43016263500125, -244.24273720310066, 122.77331816390101, 249.24474657965726, 146.51454546169904, -480.3275064274252, 487.40283781174753, -60.104731252378215]</t>
  </si>
  <si>
    <t>[318.38977116102313, 27.42713721344006, -13.905537833602025, -406.7607380252816, -371.02276183273557, -405.17432211760536, 159.35606566934075, 87.54019519712695, -465.83191069355496, -378.18207169271943, -33.11620144410471, -365.4216603818491, 367.99343431170536, 511.5163369098843, -99.23089645478363, 373.9984532043973, -268.4121423111456, -50.24985557550103, -93.01844274856086, 91.6895082900737]</t>
  </si>
  <si>
    <t>[244.80426693855537, 35.95167469275774, 272.7034384526079, -457.94786531505065, -161.26952794956628, 380.2716842494147, 7.30920141511918, -282.2495449426552, -429.8001215003065, 317.3378525787463, 318.49704688058256, 238.49176652362047, 336.27630228781334, -563.8884636106573, 421.93379903717283, -421.94500746884836, -182.42606632969327, -408.9728584599219, -560.4928174365539, -386.09610519107764]</t>
  </si>
  <si>
    <t>[-126.14371994730472, -537.9662013583861, -555.4998390321772, -222.84977814600174, 561.1938969038259, -105.73769448332352, 59.26309894297871, 380.1630581865108, -448.96143328380276, -216.85921075886944, -317.00792372707366, 466.1654540101784, 303.9429609273536, 533.0441347143702, 562.8977757925229, -106.41459315139173, -325.32853065099323, 306.69208669272956, 51.22577197306036, 498.88994798307755]</t>
  </si>
  <si>
    <t>[164.167890141396, 71.55469068507827, 185.70385260231046, -66.28288096458576, -42.724890084387525, 263.23414221962173, 90.00654136779616, -85.67013689729846, 361.1192165180867, -440.53137616999015, 191.44309572387783, -14.023644039396892, 112.96364201885497, 126.94156169977279, 535.8222797377955, -259.2315294642567, -294.85932387002237, -387.7480018928428, -378.94947363950104, 143.18465785062185]</t>
  </si>
  <si>
    <t>[-412.3358417780342, -553.0753752368404, -247.95742960463085, 145.64361629849046, 547.6504230175876, -419.1577710357605, 582.2390603125289, -159.50618706020833, 275.74330845064895, -349.40321486487795, -261.2560856600385, 357.97421191304767, -220.45592059260693, 72.58954088133432, 406.5924740708031, -435.71973722120185, -94.24894931077021, 194.4851850890269, -260.1508409701937, -307.5784875867773]</t>
  </si>
  <si>
    <t>[-319.3996526753286, -35.58524055832319, 251.7205220593374, 103.27165508263168, -455.2073035037177, -473.24888408923334, -305.65883487557187, 29.040770114223466, 281.29871824202985, -520.1207043934103, 565.1772179109375, -441.6308168333909, -582.1010111364171, 343.1255794625077, -294.34014326629585, -417.692085300116, 115.12044687346756, -324.66380516582257, 254.97814355272538, 7.784967491723707]</t>
  </si>
  <si>
    <t>[-304.6521575492494, -535.597737620926, 393.3847645215442, 539.6864372034496, -544.2511742665649, -400.19467450411145, 365.5209476590172, 165.5973631962034, 106.78800169283947, 156.3678402970328, 230.367783054826, -516.6923063455935, -198.25219403010757, -81.75762557562369, 239.8545714454792, -288.37553032223224, -355.0188907481958, -131.6010233005692, 480.38282367031997, -402.80509789884013]</t>
  </si>
  <si>
    <t>[339.0855487745611, 407.5577858975363, 115.20633424724673, -437.70356171352165, -215.7970367032646, 373.3946333903958, -490.9743652656556, -565.8469549091967, -163.33543570747062, 307.9588307122447, -189.4363916364786, 570.0090957329774, 409.8420568519315, -242.69553501350316, -466.7785851941617, -487.58583417146895, 203.2933750045291, 20.897748828397695, 124.77643617469784, 269.71879834958696]</t>
  </si>
  <si>
    <t>[216.55717776080354, 358.83498389581325, -18.35536631552717, 239.66971228725765, 445.5955302604643, -505.68226219626507, 85.99249731757692, -394.8477968222728, -411.3837780750668, -195.71022775483334, -190.1554695139017, -331.62835318234403, 361.1974729905845, -53.547233856242464, 81.95503294633629, 440.02256126674445, -187.7665479107854, 87.90801483568622, -497.9778321393473, -225.1689469520683]</t>
  </si>
  <si>
    <t>[-280.88732299813745, 318.37512182949655, 388.3528781386659, 447.1977127828349, 119.9635620908461, -349.0351958691894, -131.30201442617044, -5.520067816323972, 513.0295965260178, 400.43972197559805, 109.46848627525448, -445.6607608373798, 453.87766139154485, -258.88058332288676, 400.0509615541144, 89.5708518102802, -393.6346983337085, -442.32906636528844, 403.3234267013922, -390.6711693714609]</t>
  </si>
  <si>
    <t>[-314.8616277760201, -528.8095553632414, -417.978568264074, 312.986052060853, 184.29470901250434, -143.1481956028501, 197.71787172426636, 586.5285986434064, -501.00414935997816, -215.8388246935577, 159.22920302957485, -513.2448543116326, 340.1591054634734, -4.571208550179407, 486.72895883044623, 303.2196157883988, -112.0276379697619, -180.43231971560132, -558.8593494911389, 449.45118969746665]</t>
  </si>
  <si>
    <t>[182.7103608848222, 166.55177367823126, -335.74927824001685, 454.7331849045636, 342.558996169441, -21.273209711945967, -367.23181622903843, -61.253524709981754, 75.10635826295722, -223.39373025277536, 478.4777626064473, 150.59819251138956, 554.9091524694948, -515.74913059143, -134.72172167451382, 261.6010576192386, 337.26058817124334, 274.93540671682945, 543.7241803963807, -317.833094741216]</t>
  </si>
  <si>
    <t>[-545.628907593485, -400.2190124469956, 564.0616914231327, 548.774291248698, 269.1496634135473, -297.05574274252297, -113.18291599673098, -379.14624267839025, -529.8125322080298, -576.6130497872349, -20.400979902205638, 443.1208770943322, -264.4296915063702, 276.2059195091918, 485.4629801147165, 273.7915844038071, -205.96114932389065, 278.3128133990009, -197.11722429391696, 587.5082068055314]</t>
  </si>
  <si>
    <t>[192.9269249689662, -489.2209303675512, -402.8443469575255, -219.35474452357641, 62.94422929520779, 559.1506740803547, 417.5130185423501, 265.1285838093209, 580.0481833734126, 450.5658799993826, -485.5549916575302, 62.793079288400264, 133.21573405513118, -536.1655793345776, -568.9532707205645, -280.1237685530687, -197.89637739694012, -382.21978469074145, 206.7258369986424, 555.9378447630277]</t>
  </si>
  <si>
    <t>[-486.080776752088, -478.39740733098233, 174.04226715893813, -5.654129375880243, 279.66708429821324, 185.30484317702172, 542.8534344421306, -337.0986615347575, 74.9745092345239, 355.66070598020684, -556.8420540093747, 165.0972696745478, -221.88835339741166, 1.875650169712044, 123.02477041618685, 143.0888723973513, -438.02087944350245, 188.35544601444036, -550.1542082485604, 349.94277333576906]</t>
  </si>
  <si>
    <t>[513.6007861452501, 378.0409149624067, 108.4802752991503, -53.90253279983192, 116.11452332040409, 232.11354073995437, 381.00419914259874, -110.83129647038483, 416.0532346212114, 501.70677784525515, 99.07002101987294, 298.076165819889, -13.06679678175974, 13.437141415693775, -53.26781345783292, 68.01057195309919, 336.49086932562483, -405.7326469262301, -33.743283742813716, -184.01036685651678]</t>
  </si>
  <si>
    <t>[457.5937292299043, -248.685869960561, -582.6477258715787, 225.66418309049524, 357.49296636483086, 193.3500018362083, 159.31008382241023, -119.89114268844713, 42.34644678402136, -349.15756798477156, -371.9129202801839, 579.6849145148727, 492.34657645134615, 3.5854306367060156, -443.9246770881241, 486.2112108567361, 365.3358508233488, -119.36579085950932, -454.62507790599795, -365.07444230422027]</t>
  </si>
  <si>
    <t>[391.7574406792392, -226.8011711325597, -21.45285221072317, 110.99954969933509, -483.12604359906754, -308.1150852023931, -547.5965056085291, -324.29299766457154, -496.46580838323825, -457.1426727716206, 266.8126051577914, -298.32910667315997, -489.74306493752727, -426.30841294178293, -522.1558698825216, 189.27983420215682, -444.87963951708963, -584.2382703169204, -461.18857077099506, -317.0467036198805]</t>
  </si>
  <si>
    <t>[-297.1863532517667, 187.61614370780552, 339.6483040235585, -299.18570134732397, 485.25967396120365, 447.75849177429086, -155.18109807729422, 579.7823911148993, -254.11937256464194, -266.8634434098826, -89.21882037113986, -74.19302559013384, 283.26597241576724, 281.5921490094532, -211.54015612587924, 46.32233652996954, 347.79251173800503, -439.12355939731583, -537.886170445236, -296.09980364416987]</t>
  </si>
  <si>
    <t>[-354.64931561801785, 243.23572563936506, -298.8866187182729, -390.1253513145444, 141.39291353823162, -532.0580130490642, 451.2460713990923, 300.6972801540224, 53.0302174443156, -571.7581388453174, 577.9368074127071, 365.0541152908882, -346.69215464859747, -364.80974969760354, 28.89901286556415, -433.9727532719194, 30.281409902200025, -261.08406124258636, -450.4225261227981, 399.77941329863563]</t>
  </si>
  <si>
    <t>[-61.407543366346125, -271.2139928772214, -241.26618227283475, -327.8964388052664, -156.19681339410823, 519.9850339951383, -542.94342526895, -325.8063840110963, -361.1829128414554, -388.4025594865668, -335.9999864667566, -179.95452401618638, 99.90209297945427, -5.91371936550608, -434.19111785564155, -557.2282733364134, 368.13931084349235, -416.59971027784127, -565.031147034396, -27.897093575232635]</t>
  </si>
  <si>
    <t>[53.37523147770203, 157.26653796144865, 213.59135959723898, -369.18324474030976, 461.7326153378786, -411.97570935050175, -349.0206119271699, -583.4580354307722, -286.1079958040892, -558.008433968134, -273.02506100840804, 428.9176372904295, 479.85540508801523, 275.5445882896243, -62.616406467365834, 118.6153008432664, -259.1424585379959, 214.94768997216823, 569.0584898411311, -58.385809041985745]</t>
  </si>
  <si>
    <t>[-45.50128305728746, 494.7547671529541, -12.738232896442256, -233.18587812418164, 512.2365175903368, 233.01705553927292, 180.00528228545068, 472.67148565739257, 571.9048410890816, -305.4628053356459, 350.78041152376005, 410.9924416964107, 139.51563764247243, 136.5921805436895, -211.3118608703128, -29.447829067893586, 246.57578036519752, 106.63223326201036, -8.819592919361966, 540.775018707852]</t>
  </si>
  <si>
    <t>[-342.8213119993556, -118.22636163827006, 286.243683470861, -33.46762847526446, 282.3434407160568, -378.59334459928715, 466.7359425243317, -144.36376200446057, -250.46187371456895, 378.4113314163311, -457.7420763405278, 328.80053447339407, 429.8258831143546, -344.2515653211788, 50.26739181786559, -122.30966437205646, 483.10986269685867, 577.3941784100437, 216.71782123973415, -119.43112105759283]</t>
  </si>
  <si>
    <t>[18.91829983050898, 549.7555692737495, 539.0200491372312, -472.8241452628295, -119.86598699407433, 579.395724199067, -227.81398487284218, 62.753367414287005, -204.4706928403207, 35.84524365943183, 115.84897530990402, -322.3908672733326, 57.857092895627915, 415.8575788523802, 91.58198782181746, 546.4807303064892, 548.4800634959338, 469.58054527357746, -586.6470079388915, 232.12483142513028]</t>
  </si>
  <si>
    <t>[527.5103870707578, -49.25936852741169, 182.18438748863576, -209.2758455072419, 557.9001386116182, 542.3041854225379, -391.71757805879724, 533.5360746198438, 398.74412741053703, -160.87651812829756, -438.29538903245674, -494.70909753160157, 116.39932366324834, 579.9134732734492, 485.3265061279307, 453.5923571618392, -564.0205132229987, 343.4742185117535, -70.76271053031263, 361.848664977617]</t>
  </si>
  <si>
    <t>[260.6240120981032, -244.98603025741792, -281.2916795904881, 560.2882345291235, 296.2080152535185, 217.71003971086628, -398.1444490127153, -468.8602350101084, -234.36012966632555, -492.11176977456626, -488.7940302180513, 128.2636528013366, 489.7061254549613, -4.782958279181887, 146.97495064703335, -218.7398271459603, -202.31696846872117, -311.83653297930545, -80.65365369667462, -192.18865196707998]</t>
  </si>
  <si>
    <t>[51.52615226738713, 160.1024496409228, 181.1101765548943, 210.78894453486976, -157.01856548829002, 130.74928201029311, 489.84469410089616, -415.0657211059113, -543.9754081926664, 320.82348379249123, -483.85005430724266, 416.7348523428465, -165.83563130490936, 458.80365411585757, -531.0457139962998, 304.340001401064, -36.750282992829185, 269.8362661803308, 408.9476162512754, 174.26763112970488]</t>
  </si>
  <si>
    <t>[460.0390954926687, 372.5150589738042, 468.58852899318146, 473.9685285633837, 343.57948212111046, -55.43380802011815, -232.76246176639938, -233.87587734754194, -493.5596301570159, -349.96792503033754, -400.71196853754986, -28.517561775791272, -526.6248503059966, 435.3815129007043, -202.53959407383226, -177.0330094378826, -410.49009379271615, 367.5783692643242, -159.58216450248332, -423.1235796846056]</t>
  </si>
  <si>
    <t>[-30.39504601650073, 3.6253553344144565, 188.3552653090466, 247.89107388351496, 428.07762960300744, 384.4258171249696, 106.31931460480514, -37.54690948387226, 297.59032682391717, -350.1491920876647, 238.2200885827984, -142.54151404076276, -167.69512713265104, -402.80576474882923, -272.63854188318646, -162.17600712801877, 27.98641895860758, 187.81719057945273, 427.9427993255936, -163.60826013801787]</t>
  </si>
  <si>
    <t>[-367.4784264629194, 360.70471284118406, -357.9968996387117, 153.20197081275694, 174.00976893640822, -113.28107847010152, -405.7297442938785, 258.02344869699664, 444.8502700408025, -450.1240792183891, -36.54791731230605, 509.91516042794944, -11.381177290630188, 310.0070830681406, -72.95523519963301, 13.991905020884058, 367.83445745397927, -313.501801286356, -346.1201259135698, -483.9204731595032]</t>
  </si>
  <si>
    <t>[465.050625293518, 510.18239015053746, -400.4132194411363, -549.8600312233497, 31.602940939909114, 301.8507181387893, -73.11496153994975, 248.82609481125326, 34.0579660790567, -579.0565035080609, -390.1882304482493, 279.5036523204311, 296.1871414849668, 291.0589406802615, 323.4731362306482, -375.00319807226157, -303.62950551908636, 162.32982546013994, 415.8799085828282, -402.33802454064187]</t>
  </si>
  <si>
    <t>[-274.4202265704164, -41.76907603073859, 319.45385409346255, -542.0991304555628, 324.6705485802643, 202.35204609699002, -91.61156402553554, 2.979164035815808, -337.0826535548199, -109.56184465045686, 61.02101713957886, 516.4807621586303, 225.37482856188785, -308.9392308188405, 355.92572457959244, -248.56518336015162, -347.8300827739874, -217.83845295293034, 274.08268879836464, -464.84651212677176]</t>
  </si>
  <si>
    <t>[-575.9152359548204, 417.4242033225059, 504.31101787634645, 487.4513609439577, -372.26932610098044, -454.74230325847435, 264.6837203077464, 538.7464049579863, -85.10056948422084, -243.52394488584906, 376.29410745246565, -63.90519120304145, -458.5382547804708, 146.41514152544232, 255.46364286976456, -550.266316904672, -3.2371458133844873, 94.76783505874062, 474.5721906820407, -218.4132714506711]</t>
  </si>
  <si>
    <t>[-464.61827982462006, 291.765140022753, 552.8658484207543, 6.364355777978899, 176.77410506915925, -11.539453522769486, 535.8117826237825, -526.4537618235973, 507.7109652837606, 442.65791116312874, 315.2600861808424, 552.5589586947401, 539.9670135610833, 111.60878573187802, 501.0250302820386, -83.74555558126004, -400.72822418350756, -282.3612509300436, 245.59543996874177, -380.3461923154022]</t>
  </si>
  <si>
    <t>[416.647211978111, -467.2011439467024, 253.42057203527972, 266.66985310886815, 542.0370957722199, 225.12657954132368, 51.51105234733096, 436.57307559898766, -253.89785899744982, 522.9392518171652, -492.4714182737465, -536.5537535166611, -115.07603923249677, 4.423306614824905, 13.793395461587933, -515.0979169905851, 464.2445079988744, -440.5957274559212, -540.2099028103474, -123.19935331808165]</t>
  </si>
  <si>
    <t>[305.9242634128729, -337.559371593706, 68.4689273319593, -37.60556865690962, 138.06611861340824, 133.9531652736116, -404.9801763138798, -463.247332872458, 149.12267426547504, -141.90499404333434, -337.86318240293406, -159.0231885405258, 277.86365367615036, -55.705154239796464, 289.9637453658549, 512.9654328381473, 444.5863405760659, -148.47896471042733, -247.9244077078309, 312.99191246627663]</t>
  </si>
  <si>
    <t>[-56.13705332386825, 281.7748460827075, 267.40253469181124, -323.95720780533657, -506.39495989297734, -22.96016492370228, -64.93663732251981, -282.441269640519, 546.7760545302173, -33.66038175895567, -175.22029988689454, 213.74640992652536, 226.86477172957927, -520.2481343976303, -23.90993273585135, 407.4281326923168, -168.8240796096125, 493.2044935650188, -84.73700385847208, -306.16276373506105]</t>
  </si>
  <si>
    <t>[-219.95325528964318, -180.5832355570639, 577.263689793499, -204.99321056696562, -322.8062905362858, 563.888220235608, -219.95261853840879, -399.750390337647, 554.9946350865648, -257.392957692933, -482.7022647945008, 491.4685759606416, 387.583295427669, -46.4356104688361, -203.5595098634632, -23.28277418643133, 502.95315878223965, 502.86968916232416, -341.17701224426634, -526.2397014209549]</t>
  </si>
  <si>
    <t>[261.22651627991786, -17.107678377028293, 133.98033540937536, 288.21082961266256, -196.12555200633867, -123.38122361341318, -392.77121031694804, 160.1233487148835, -245.18654548054894, -156.41338518969746, 424.8847098787481, -413.1080904560797, 299.3695232123, -355.7093117705661, 525.8287323114001, -10.549399597548126, 516.3359980920802, 28.156091001123006, -1.1120394915646121, 256.6351266731681]</t>
  </si>
  <si>
    <t>[-195.49005348053007, -295.25554358869675, 421.2403053692348, 377.6579377226753, -204.39217973083814, -523.1806483366784, 514.734277708452, -177.5895283271015, 44.236210556865046, -530.270970451758, 491.85468069679956, -82.54512347009614, -108.37431985560575, 285.070970456703, 37.67769569275175, 414.28924670176735, 161.09580437913235, -583.8731039162047, 1.0235671066039034, -205.9568631772667]</t>
  </si>
  <si>
    <t>[577.875539702882, -579.6460438556961, -186.59072273232456, 244.45893240987849, -131.42442540254942, 317.9038523179913, -251.1068892780408, 151.82839029958416, 457.3817766826057, 75.02907674039614, -430.8306888569398, -288.2916950274624, -576.8855562207802, -491.320612325901, 87.11803668620344, -377.5182604189289, -357.8672890785438, 329.2530236675869, 431.89330335249554, 271.9921826850599]</t>
  </si>
  <si>
    <t>[-496.542377475751, -518.9350061105014, 131.35744724670127, 276.578291628523, 86.92948948229542, -446.7553564253354, 359.7577875646905, 29.936814754982613, 111.76916595069302, 250.7307998856147, 225.01652132239275, 122.78626475316705, 396.49435448870577, -122.25930090669505, -310.5485947321017, -181.4827934472447, -335.0850506657074, -63.065121608039, 301.08929188241325, 313.4274583766317]</t>
  </si>
  <si>
    <t>[216.58482725974136, -239.84545831144567, 342.2821558636755, -220.91637262299054, 466.69568475819995, 467.2095003930134, -267.2654162706203, 222.3541879362902, -479.7514813999689, -251.87757474265157, 466.46395445220753, -30.469085056881916, -11.522558006307259, -429.7076773027981, 472.1166530294461, -497.62783802267313, -533.4137399973775, -72.90514378978065, -535.2072570772931, 185.0506806748043]</t>
  </si>
  <si>
    <t>[-83.61140070096141, 13.695936677326538, -481.52515328936346, 39.26844351236037, -367.8707828044868, 290.8367807879941, 444.75021335320037, -507.66231024650403, 488.67923108018203, -136.99856219131158, -333.72658342783325, -36.45952011211578, -102.65139431329752, 184.64034674428586, -363.17656259396415, -335.1032583356438, 34.69861116529594, -200.68246453189738, -404.04005312742646, 383.7591308666393]</t>
  </si>
  <si>
    <t>[193.83302378019624, 307.56742998398136, -110.2052070627657, -256.38696477518005, 69.03834470391902, -432.3541962193207, -7.381377409725718, 164.27039203705007, 234.97501541955876, 113.74850970806362, 39.419281660612604, -458.25107671104035, 225.29934230565715, -198.72428284747826, 136.6222083246019, 441.96278798376085, 215.94895477319594, -142.45828158691123, -43.30611071735772, -196.84786691483066]</t>
  </si>
  <si>
    <t>[-335.90046542142545, 151.05046291523666, -364.25170240477195, 477.22442359360303, -239.36683233577014, -2.3308938185235113, -540.8075784648773, 157.94637063415053, -61.23056922675329, 319.40314132262466, -421.7095509074641, -446.8194562802463, 130.25106504386233, -524.806853189734, -524.7725669612151, -131.88092149268576, -506.3322460334363, -192.3781144873303, -415.0005061026811, 443.1308155263824]</t>
  </si>
  <si>
    <t>[228.24727601926813, -112.15189411538363, -480.06497844865766, 397.1444242500652, -416.88915721658765, 311.9885580254811, 259.5935115425678, 130.83921674331353, -131.56916120641716, -133.46961820617705, -121.4475071267371, -162.88222464950329, -162.17186042517065, 40.49509208554378, 255.64687712436898, -60.54427545779092, -329.8287039384052, -48.385784500025515, 287.0677924405244, 19.270412794857332]</t>
  </si>
  <si>
    <t>[150.7600810465111, -50.774676023479806, -445.09353435138485, 249.55760340833206, 160.04261575462593, 48.228946511514266, -288.493370442159, -396.9171765315497, -94.14887737215649, 408.59301430418975, -103.41665767024628, -149.7131305144921, -317.5490900814685, 363.1531756832537, 122.91660623010345, 101.18930100684965, -437.90695382878545, 65.70659999325873, -323.7306697448039, 217.66343480122174]</t>
  </si>
  <si>
    <t>[-465.59837135708284, 244.91223058018846, -89.80472568872102, 386.1749113388679, -493.29678185411433, -440.55804447694095, 466.6429248992066, 514.4163808344933, 63.53598051631643, -286.3453238373702, -272.94603617411235, 221.53988850488358, -62.940137647915705, -281.6108848751457, -431.25560020869347, 203.6717322818334, 225.90982214143355, -87.65452845501963, 380.10231393611065, 248.4726949607889]</t>
  </si>
  <si>
    <t>[4.400218991445107, -382.1028076813199, 194.1670461110451, -424.9682604355238, -73.56850422495977, 125.35589943755099, -99.43035298978619, -28.892331751549694, -55.666240783642905, -521.8056859043996, -335.40207669886547, 242.17715398403394, 436.366364395545, 164.5274667846042, 10.091260889670423, -346.74648130454835, -42.24161573009376, 466.4244113074865, -75.89434431401855, -380.89961530976694]</t>
  </si>
  <si>
    <t>[134.18937755800292, 70.49847470877171, -157.47171756798954, 459.6103712749674, 30.418969536519807, -311.84768257346775, -272.5109355657485, 291.00356501764975, -283.2107962937287, -196.24593736121017, -199.44498842601976, 354.1895204348054, -129.8751035008291, -492.69739368162533, 65.35689526623949, -3.905356187389203, -35.597158008830654, 224.62711439869864, 77.12693829475185, -46.638008542629905]</t>
  </si>
  <si>
    <t>[217.7949043897722, -363.32019222797993, 45.855757688100105, -417.68283113128126, 174.2580697964015, 207.94501944132472, 105.60118212642026, -264.39807789546006, 68.0470804959307, 6.511595975262969, 302.0451731475544, 324.7061809198, 261.2919649530599, -193.09573266040357, -349.1751387276223, 297.24633054675775, 17.096877533692577, -102.05400710748886, 497.74118700369775, 496.01146152244837]</t>
  </si>
  <si>
    <t>[-264.9788179789758, 328.5311509786245, -472.49229519317595, -335.84372145590453, -386.545241363723, 368.62925748749035, -189.96599525681575, -289.62419480124925, 395.1113365763166, -425.7655131587199, -273.81987767511276, -464.2373148672076, -27.32168644998595, 507.961629252691, -96.35684315118824, -36.58688287791616, -77.21105941781936, -61.216902396001444, -325.0508215541824, 260.1683244674465]</t>
  </si>
  <si>
    <t>[-54.36296012568709, -380.51802184505243, -242.75934390883586, -216.87313235299888, 526.7459607808356, 472.5398976938919, -216.70270502253007, -297.163543559396, 520.3641348038469, -351.1353908347979, -437.98584596015877, 532.9702275797598, 96.88381431289008, -203.19965601204132, 369.94625279380904, -319.4198153264417, -412.2806564141823, -303.62894183596063, 51.29539861369099, 162.25145224022006]</t>
  </si>
  <si>
    <t>[-49.28618591974339, -436.8419749913032, -517.9984247824486, -397.9159799866297, -12.405498301440057, -221.28450183695745, 174.16047899981575, 96.4024656937917, 200.19005522933577, -380.4136271028557, 209.29960959195697, -39.91452171234821, 451.9507674011075, -495.27983719676007, 363.42618337395464, 225.27716040211388, 402.36789190008227, -309.9325325131899, -134.2575185438042, -304.8767801539962]</t>
  </si>
  <si>
    <t>[400.1370866708233, -220.05463512083358, -199.05703534924837, 109.56099833672724, -503.086291698858, 356.12992213061295, -71.31525993184346, -529.5425246693303, 402.9300023145438, -249.02142775429456, 418.84123072753187, 316.00716673887325, -150.566344648622, 489.07818026628166, 170.96763995548423, -473.6400961762243, 526.2732146625003, -101.35076793430176, -91.51659058433697, -193.41581551151594]</t>
  </si>
  <si>
    <t>[436.04107985301977, -435.77288940023243, 269.1679536243185, -336.68649828653207, 423.79432142353784, 288.0920035405105, 325.25109107863636, 347.23741299146127, -342.1982686965379, 273.27468904125266, 309.4777010664872, -207.62984012698132, -411.37745304515647, -144.3775768901178, 59.49277372378335, 146.68519453784228, 187.239804784531, -206.0579353821345, 199.05608782530348, 166.76154225284785]</t>
  </si>
  <si>
    <t>[152.88301882064883, -43.0140128978579, -422.6535276900339, -298.79267064616073, -489.78504332360893, -259.5737532743301, 235.70447550303322, -495.95287640916985, -224.75069574893027, -259.74590539796884, 510.51880682963565, -408.7470760401744, 0.6113966643887306, 239.76750473284417, -49.68397674003999, -137.78087340078693, -423.3635704787573, -111.08149500325855, -505.3066314403274, -193.62047258824944]</t>
  </si>
  <si>
    <t>[-432.42439837471983, 423.9721191815028, -103.42948008712521, 476.32398743736786, 482.24385824025177, -485.33129196778094, 220.0069278320959, 468.8290858133981, -239.2518915349642, 489.09449793087003, 451.0966363573053, 104.05918371856129, 471.10334589590815, 21.63632599347031, 229.72181346019255, 101.48475895240507, 34.37371461452487, -107.33499115731001, -338.36450792261184, 277.1820837982261]</t>
  </si>
  <si>
    <t>[217.60143433204456, -419.73456217692984, 336.6730261962386, 372.3920290079607, -116.771969407693, 462.6795568002581, -154.25186326475958, -411.0152615830797, 436.7311111040159, -530.3087592699812, 330.9580304445503, -131.63818538355835, 232.92812775625637, 121.24159361107455, -522.8909961167985, 355.88783811466124, 203.54369086587738, -428.07086389513677, 484.38851715507485, 148.17309481858857]</t>
  </si>
  <si>
    <t>[339.5286940442694, 384.74567859085124, 277.6443877423039, -106.28654800484374, 369.9001560524806, 336.1373745355578, 396.94694724627396, 342.71476619514493, -140.72242803466088, 421.84481780040784, 366.94584282699066, -475.4538376950999, -51.48088743111052, 241.7000563182578, -65.51678131021136, 440.18264253764806, 402.40940121229164, -74.48027591597639, -80.71922458276204, -355.7627352303342]</t>
  </si>
  <si>
    <t>[488.2179679215881, 1.4015966711612773, -238.84559696861822, -277.18423376391416, 160.12967260749724, 312.6922154985991, -231.2784166326758, 355.8917163342376, -22.2656581579042, 216.10922029667842, 421.19564022339836, -451.8354019924941, 239.38709275608613, 189.886294189686, -388.3355631846121, 92.07424819312254, 231.87263079620286, -421.8226924766167, -340.51088338315566, -507.6900760858502]</t>
  </si>
  <si>
    <t>[96.68323581551044, -350.8141250414987, 266.9423906770512, -331.66972947771995, -46.820527502775384, -36.14498395693742, 169.6129501084094, 463.8560147219427, -472.78900730344395, 508.05859164190485, 122.00347474822065, -511.546053420435, 95.7955798928335, 396.20196496185997, 126.22316309674055, 26.562442265383226, 311.8465141586213, -18.5712273526855, 446.00897667280583, 371.6735979276818]</t>
  </si>
  <si>
    <t>[426.9584641496778, 172.26175374591836, -310.3856393581869, -474.91449055696097, 2.173222780684113, -209.35983739153136, -121.75895623789452, 285.0144317209944, 10.0959380717463, -208.19053893794558, 15.489093384237307, -167.50881092495567, 265.76804259952615, 435.35812715663667, 244.06581379886256, -204.7972636070151, -201.5538767371481, -299.1220711494816, 19.474079458884137, 514.1479016128164]</t>
  </si>
  <si>
    <t>[78.72045044752203, 450.8299266575176, -11.396500792777669, -391.32088456253155, -165.82677689573833, 390.5988238449533, -154.81409125199627, -398.2024422662511, -161.0557260015446, -420.77864300528466, -81.37105046783495, 415.7259835426861, -179.11982857903726, 315.9238928054291, 32.397095309682314, -113.25823693429118, -139.981152201217, -265.13660180212185, 316.470397866304, -85.21721425543886]</t>
  </si>
  <si>
    <t>[126.5686797649651, 452.7728838799786, -252.5756377168405, 486.80261646696687, 175.71094568609686, -501.66189840584605, 273.9098279638647, 375.56178111277296, 108.54116985349746, 442.28138479500285, 246.69156155196814, 328.3829898133379, -518.5794808147461, 137.79146562893382, -330.3478168387433, -480.2579842480423, 378.81629735693195, -138.18943331511952, -462.4889741348039, 199.3650739556827]</t>
  </si>
  <si>
    <t>[503.79289937254197, 8.313426414321336, 283.9276701292016, 440.8307773297887, 468.6066579153562, -269.77065395628705, 118.38061231728902, 416.82657163186803, 315.03005309293536, -485.77460068404605, 70.23544383812677, 198.04039598003882, -133.41154521846155, 140.08545593143086, -392.6925571227783, -472.85959777364576, 216.50176081027084, 113.71938171798931, -48.031553449841525, 140.67142976140912]</t>
  </si>
  <si>
    <t>[-340.1895002405876, -186.67829603367943, -455.30398703270805, -70.8266547739559, -433.8901730104599, 137.0944009621056, 77.30937257337533, 470.16397276731806, 517.0871895000945, -368.82509313247243, -140.30546465610985, -383.5607699939464, -15.344260967986845, -195.2010000040896, 234.64717195676644, 298.7103140748185, -213.66019631786233, 257.97665482351454, -527.5265490894192, -471.48341998461177]</t>
  </si>
  <si>
    <t>[-16.526628133106808, -396.7073074002612, 412.91478533363687, 235.809877697362, -32.958491755050474, 215.4509885154977, 79.2768717554564, 92.95491369352696, -102.1787088479941, 159.40551425023443, 400.48496871446946, 462.59661841990277, 71.0645066530941, -97.96738553469372, -364.04179971588763, -438.21935807114323, -482.4195051793375, -219.98663307659405, 35.58852352048331, -196.95686320008494]</t>
  </si>
  <si>
    <t>[-529.6727756250301, -489.54308499766717, -104.0072702042682, 449.16051801502556, 195.98983205507182, -469.82447522651154, -3.6078213553618848, -253.73005887634898, -521.6990194621029, 283.0307551912405, -125.1190057886298, 404.40883226547993, 340.7717802138206, 460.1789536341484, -412.9572731913256, -152.27882247586103, 306.44501836296877, 261.5513028739093, 125.80940963679983, 306.20709806209584]</t>
  </si>
  <si>
    <t>[-351.78272996034497, 384.99935470475356, 195.5017324192561, -68.13013798355169, -159.7109979478985, 499.4929803244707, -186.87888965154474, 383.2406535326733, -179.88201536823564, -94.30195132663192, 98.62195252090643, -48.460555434086444, 454.0487314768922, -440.43534863453607, 154.1768725790441, 507.6511155427309, 401.3287489821824, 289.9523065288127, 333.7099087618698, -139.0595269615789]</t>
  </si>
  <si>
    <t>[-307.256809497785, -234.09606614491193, -82.90537372770532, -347.745063855496, 79.85049111674607, -372.31634695891563, 497.18336920776073, 224.6101985178411, 94.30075017586564, 58.62079341034166, -171.92783872389325, -478.1896086369207, -112.6986465662616, -59.52842697375781, 296.5460872338563, 326.320770813597, -322.45880032091884, -237.86530272408464, 305.05259187224203, 93.36857632206264]</t>
  </si>
  <si>
    <t>[216.37653000534962, 154.79195255309475, -218.28235902080317, 72.38939685882416, -108.89048252459735, -163.08452641725978, 106.06707111147904, -199.5139897606514, -485.97695228190054, -453.1723979264678, -139.03407751672873, 173.9766584029592, -92.5691107503869, -506.2186668056417, 182.1409429296157, -456.2360497484317, -114.80618756822786, -343.27642880107504, -110.28288116778336, 351.7635945526474]</t>
  </si>
  <si>
    <t>[-500.81046796222495, 416.8556000627304, 352.56980699211823, 76.60447212645465, 311.83958124946764, 486.7679834425593, 411.0916604209791, -209.24179552564024, 250.45047817660114, 98.67125655328309, -61.003967759907034, 310.009007487988, 189.93012979046853, 315.69520812950526, -4.416464773883911, 322.4793169264663, 361.3753344216698, -420.49547877401943, 116.65564164954107, -55.41784208941419]</t>
  </si>
  <si>
    <t>[251.44890873542167, -342.00203442587645, 258.44101541068085, -238.2202505406823, -306.17465514128816, 406.91290647646196, 108.37471503475793, -388.25666600008634, 178.585158427466, -3.431300620108594, -450.85626458620686, 43.88299932062456, 65.44676873458171, -397.2899617449531, 446.3712008283096, 430.98564387246887, 295.21821630870505, 98.31859417716029, -252.72291913889907, -277.3867641278328]</t>
  </si>
  <si>
    <t>[-71.76320876361102, 65.93476166665648, 251.34883751488846, 150.95442012863072, 464.9643696912338, -361.1276749009002, 78.47282621374222, -190.98681617437927, 506.92906049777565, -475.07477281903806, 406.587282632376, 475.0912993688143, 125.82676766136818, 435.7663530463042, 274.2860793745884, 5.349091494436365, -107.36672831595304, -30.521246089971097, 428.37786900540243, 170.55801911436296]</t>
  </si>
  <si>
    <t>[483.37291756516294, -247.6621773005975, -193.30162639585814, 2.229155808670167, -193.4562594300694, 291.5862215809079, -268.3169088773399, -89.61352961441483, -130.3390188556965, -117.76046761595676, -224.85258582356002, -354.40046198298865, 362.66487142235127, 494.60718100753013, -104.18060841128951, 264.2710516273012, 127.30175827979969, -516.731629405081, 105.92389530845738, 18.492837728158094]</t>
  </si>
  <si>
    <t>[106.80017792577956, 87.97250830395343, 341.0086173003373, -62.396364159307886, 124.91090293869249, -261.17108288057705, -70.44602890351885, -188.30909598651994, -53.78961655643691, -106.35227002067258, -133.67579471184226, -413.7517247413338, 316.4895330199716, -527.1078661563031, -520.6857242583221, -131.58615665284537, -410.7515713357619, 490.0034401922287, -517.9032023430007, -95.14320675349023]</t>
  </si>
  <si>
    <t>[141.0489037258628, -408.53296452318096, -436.1456765724068, -306.6140773097678, 42.34549759124636, -345.2145331879649, 365.6526543122404, -359.6593994087715, 41.96591320615106, 410.7565762837764, 11.446663348239639, -310.3652530290748, 245.99724515016234, 251.7008185985449, 75.93811639572262, 225.65294231800024, -176.75632478622376, -293.0336950892475, -285.02566025680983, -491.06108475915994]</t>
  </si>
  <si>
    <t>[521.7794721283946, 248.57563220540797, 385.80705725897565, 52.25472434917484, -190.05493693291635, 375.2832558347879, 437.79876508872746, -108.25681180382848, 166.37481483324095, 259.9709229829999, 238.77984078400848, -421.6134973509297, -233.93024033962536, -62.662817458519946, -246.1008670680159, 319.06073659812984, 79.00509957052806, -166.92738133845594, 449.09059443164955, 400.14120182059463]</t>
  </si>
  <si>
    <t>[50.76996472040316, -379.922275569526, -203.90658465206613, 308.24108615893937, -460.0653262665604, -64.5536580771835, -118.60515943562599, 402.2248336938981, 484.6744029867376, -409.5630517880716, -529.8205702173321, 252.04915075373614, 419.9497945018557, -323.3135104858026, 460.9526286686334, -520.7612659461802, 135.80138499661763, -428.1928545640264, -433.1735870979727, 117.95315993037968]</t>
  </si>
  <si>
    <t>[64.41266498823197, 231.40228266427812, -232.11343134099081, 174.23986876185856, 9.79919601758667, -135.42552543208046, -524.5693638727524, 254.7031229162999, -256.3711789527867, -444.08310492172023, -406.4555968193255, 3.667353299306966, 423.1991513782071, 178.83058518973476, 197.9875825179716, 139.9319950939949, -31.44823082431894, 486.42204210728346, -468.6301186037304, -154.85867408007886]</t>
  </si>
  <si>
    <t>[64.8522186944804, -228.34395374118478, -61.74467554956121, -119.0895154033889, -443.0350691982845, -346.0300716677805, 184.0599029478831, -426.72578525300975, 42.12309189952956, -284.0134384765142, 172.5737046855573, -375.04242240854313, 470.37364717533205, -167.26190582278858, -192.49491450466437, -3.349682522114464, 62.6991050098738, 66.43243099255835, -38.96357812421767, -318.30856021035]</t>
  </si>
  <si>
    <t>[85.23688350872862, 246.1149899717787, -237.75490091398734, -261.6191927872994, 271.19303670705716, 305.4397017155296, 129.14785070853804, 410.2193034626311, -85.54497494681955, 312.0482760601531, 5.365446583147146, 201.42381838249625, -433.3442111399657, 97.54435818348122, 37.294158773971176, 232.9695738271744, 292.904773179293, 199.56012489994288, -51.22640655562104, -26.43490541885469]</t>
  </si>
  <si>
    <t>[-67.52855216398024, 283.7802285555226, 139.28135043071404, -385.05288320581536, 157.77265173734082, -109.48923294924616, 293.4736333121877, 72.89299154487415, -89.7957417347246, 22.821365906448268, -45.409989369537364, 284.30795076995776, 233.19879147731157, -374.7466381369088, 188.4922056775342, -116.52564957530996, -492.92921813176537, -323.5685140289216, -178.56896835152295, -169.5729444136304]</t>
  </si>
  <si>
    <t>[125.15228495422842, 372.6404731962631, -147.52162881967138, 33.95128196489487, 434.93341704527995, 313.6760759196315, -485.52077905224724, -485.8108473398234, 483.33043745681687, 107.72287039432307, -291.25666582682794, 213.36537755638344, -15.506526677790097, 293.0714950516444, 425.20339068372357, 53.747174318811176, 19.472883761640325, -341.22108587433485, -120.9700252652603, -249.75012709404385]</t>
  </si>
  <si>
    <t>[-265.22285551326246, -437.32219171486923, 102.22712188543069, 111.16820538325668, -192.00845517088982, -202.1589075853965, -15.962033143386796, 476.64313443241394, -43.230679714721624, 205.8203673288956, -130.2987469138291, -388.12526785304703, 327.74645026507574, 481.71991273990847, -14.442435883055344, 499.87603610837215, 338.2399867405743, -377.2379333065274, 109.01648802669082, -150.35853555550608]</t>
  </si>
  <si>
    <t>[-183.61013684073063, -252.1313105612794, 400.23653148460994, -414.9268434184699, -361.5477584010586, 162.1828780056118, -44.374727794679025, -10.271874747491431, -289.8817754014737, -396.2062999339145, 427.5132110196104, 117.58058378102965, -197.22362451843972, -383.77218197456756, -103.71384013762822, -1.7062739547193808, -308.5745063065152, 61.36186424726134, -503.5055250157979, 380.6502310337478]</t>
  </si>
  <si>
    <t>[389.6818600914773, 248.97698133821058, -356.32501311478705, 456.3030131389401, 397.64642295320493, -380.54614659961777, -214.90010233229037, -127.47573797135108, 106.08453034467297, -306.36106604988476, -433.4447457838754, 510.9955862516779, 266.9248363438685, -107.04216487889109, -291.9889818728211, -228.84005814546094, -424.3841394268516, 184.42514185936636, -87.17038044118402, -43.014727207082245]</t>
  </si>
  <si>
    <t>[69.412638779826, 147.94794867319408, -332.44539887292376, -353.7087968311834, -479.6941133144301, -468.2471405887995, 525.5660645679635, -41.357886937840306, 504.3328688070311, -182.73280245882194, -239.00698526725404, -177.31238380452643, -347.3537968201032, 250.0798377135584, -102.98486583356642, -160.21403722816075, 518.9216985743726, 81.33268716058099, -238.7552072662603, -53.45209663987545]</t>
  </si>
  <si>
    <t>[-7.970494297553755, 110.27272586470313, -199.49771303753653, -402.31952371451393, -144.57710873959545, -252.59046882593705, 75.94633889565674, 402.7818770997421, -195.7089811819043, -202.05395317860564, -473.99317971451404, -120.66762119344635, 37.31756572942151, -42.96030578155461, -255.56596890917453, 70.92623509498698, -107.14931592078021, -378.01385735759237, 154.63471939790452, 364.7508074181572]</t>
  </si>
  <si>
    <t>[-221.4053488865561, 250.17189402022777, -133.68377653506715, 73.66807913413909, -231.95611566920445, 162.1386067731758, 431.6814699324712, 285.88783237560534, -316.1089021947204, -11.797653400312603, 287.04600721015174, 53.37730227467504, 431.8691331742422, 318.9643259817653, -505.69683569494225, -212.8463611397248, -412.2490510755095, 109.98809429828891, 159.36165350640522, -153.26098765155288]</t>
  </si>
  <si>
    <t>[463.1565552127696, -205.49640604767043, 132.7298536098477, 314.37330787347025, 101.0854240661045, 504.0673872354876, 222.57523530996912, 240.23579618577887, 22.3124237671022, 474.6692303401079, 322.1811915005158, 3.7528887268318494, -524.6338123147596, 253.92329069503154, 436.1829115664528, -369.24820618705365, -440.32556643941115, 163.34410600118244, -308.73546060042014, -524.7028122054676]</t>
  </si>
  <si>
    <t>[-264.40417063225686, 334.9402241852648, -286.9808436871353, -85.02719747411862, -374.26653360755637, -243.53232567806498, 423.6466203034748, -84.36407084907918, 371.4129127300139, 354.675991688156, 190.6382342795518, 158.9613987644989, -477.6941705030178, 404.53237537586745, -214.6670841730611, 145.9076806891064, -98.56398023301941, 404.1550226943172, -251.29424230491904, 305.6348336774793]</t>
  </si>
  <si>
    <t>[278.7733775957878, 56.346158526782794, 235.47207563449203, 220.74346341970724, 170.4234040524427, 129.98137001394144, 454.0742849123352, 330.51240248321335, -483.20350410480864, 448.9449856999186, 42.075728371214545, 311.9685068942263, -483.84294140597746, -58.65148270757245, 331.4300980440035, -479.4928575402708, 293.37236689458194, -300.027469753328, 345.1720606719605, 285.7317408985642]</t>
  </si>
  <si>
    <t>[144.7110058226202, -421.9607436577649, 41.12733149039861, -417.2454171042674, -230.38339633909362, -29.087946737846323, -237.83473613514073, -201.4390599912969, -367.1305390370042, 53.38627467667426, -485.31952447196613, 267.0408512602497, 42.7057283862284, 403.19291577844905, -354.6568622283695, 205.37082143149544, 156.33254030799276, 387.5785681481425, -391.58879775728394, 226.2409293973767]</t>
  </si>
  <si>
    <t>[284.35365184517235, -125.69474634973157, -322.56040079418557, 153.00129787831415, 115.6414944045094, -242.7018783328044, -122.02968154162771, -502.2179548700596, -14.733125145427536, 392.54076485678985, 22.906412041939326, 12.11778771510294, -202.83277595620243, -454.0253141333184, -524.335633287743, -480.20789109631244, 239.37841710280486, -391.68858592918514, -489.80901197092044, -529.5614518961307]</t>
  </si>
  <si>
    <t>[-154.60162537626914, 309.5125963291618, -351.57133103397496, 102.68275824008361, -32.31206512959012, -277.8996370925364, 137.20786255037328, -510.68665278669755, -392.9980316219408, -306.0987233043859, -481.1464175522592, 200.43625750441132, -321.08270717470555, -102.1934017750002, -33.564540268122194, -441.4382179637515, -241.66733929058813, 36.85812855671726, -232.1463441648153, 315.12825089016434]</t>
  </si>
  <si>
    <t>[118.51084644294049, -417.932989215574, -126.0859727718316, 349.49551745631516, -354.7794236683474, 489.4826964384936, -421.68455569891074, -144.94754337909077, -170.47485603572858, 182.72325575663507, -411.9089362092644, 83.97310364830582, -35.602829838539684, -461.9279561093545, 375.33358807354597, 397.7032167905961, 19.376640793123137, 283.22201489704776, -166.9759811755834, -408.5112039022286]</t>
  </si>
  <si>
    <t>[-328.7947956238693, 506.01784706033976, -407.6864320291723, -523.2441950727509, 36.43469209353877, -4.273654207469468, 486.1853608551124, -248.10565224670898, 11.65053398620117, -310.9235594985628, -113.9185275327551, 104.27978898484413, 187.44687005833265, -199.05935760469265, -468.60410079286686, 260.73162642452064, 176.39660684261503, 150.13070452799454, 262.97429468417937, -480.44760657452156]</t>
  </si>
  <si>
    <t>[46.06887205297294, 527.2477628832637, 443.02148884728507, 132.46492071982289, 369.2474798696446, -207.171931118392, 480.30377257035286, -59.65755091499861, 527.2002893941534, -489.2610257250582, -372.6328927068353, -445.0531684656011, -247.21763409101666, -469.700854124159, -147.8429010869015, 100.62263695202982, 390.83344571740867, -208.8476755067598, 368.14613827984607, -523.2362804540152]</t>
  </si>
  <si>
    <t>[418.5034135168612, -35.23263223187362, 501.65528737690016, 481.5338463385349, 97.54989181724214, -199.07249605046886, 126.84740030501462, 458.17844063955295, 191.5890638138282, -357.9779490298674, -114.25291448976051, -371.22585792781257, -190.03332474532382, 531.7379585144954, -462.1538402387169, 273.0846642345789, -195.12548058937577, -455.9497793756039, -390.5108042395259, -341.1749745699149]</t>
  </si>
  <si>
    <t>[-254.81925613382944, -294.81338337233433, 470.0894161528382, 213.15190780932008, -438.4785371329006, 165.61668245804807, -445.0380325654305, -512.7832928080874, 92.30806711150814, 224.25057192330377, -23.699035774795355, 371.48910199836786, -329.2304955153548, -408.6368497436291, -525.024433356019, -192.2237436748047, -469.7548301389875, 454.68364339274456, -310.4190514657403, 130.93202077034252]</t>
  </si>
  <si>
    <t>[-304.5754152670907, 333.15684779031955, 414.93228390861174, 101.42921953173918, 92.1390515756491, -331.61913417525983, -368.5023375195107, -230.3905904868729, -200.95214231484164, 242.55240806563998, 104.29891757519289, 155.78080322914118, -63.13014961700184, -361.87013937681246, 292.37001003906045, -368.5054214200551, -487.83863949041745, 128.78146502197774, 464.2356306560837, -144.48479135616714]</t>
  </si>
  <si>
    <t>[-262.52982078905063, 133.32914131838245, 379.0026357279397, 272.45537049268944, 405.39782892102113, 398.3624537686061, 383.846603641725, -433.52772802641647, 447.42560948281323, 99.33734700522405, -422.16582899434485, -108.92337772140627, -100.49919241716256, 188.94950150192045, 377.5867838108285, 194.8914690434458, 512.1650362775773, 255.2835648113983, -2.5825695798236445, -277.2955250660649]</t>
  </si>
  <si>
    <t>[134.86163057718008, -526.8790645753404, -475.7758975707939, 32.55613272560784, 499.7780932264372, 450.4869794373489, 529.0419307666737, -353.2172985476385, 396.5972649266399, 25.44981464139642, 341.0941108544792, -178.14938426132406, -19.704600209262683, 124.88806163830434, -396.0071656819375, -30.199177393359005, -482.45985447880753, -279.90967914356787, -305.73918683038846, 398.35169439050225]</t>
  </si>
  <si>
    <t>[-451.1015490002257, 3.6465002359493353, -249.0320800651603, -145.69688344762378, -127.83925193359045, 402.73147823509413, 249.8279224345752, 4.448664585569937, -283.1070590799971, -196.5329491358454, 202.71431232610306, 248.51789194482265, 274.9690090200873, -175.0036765328054, -282.97218755971625, -127.06855969300167, 320.0898985760129, 447.34016865855676, 333.85740450195544, 324.1477402359995]</t>
  </si>
  <si>
    <t>[-530.9360467448836, 310.50445125544877, -396.29490118728904, 301.1895412417638, 513.9406347198661, -138.48705172677361, -14.417876330654199, -121.85147259376838, -522.2073709275003, 325.12155476091505, 497.5366933785772, 267.4918324308015, -40.35134477634691, -28.936987901177314, -192.9993710298353, 347.96187205571067, -157.98189908389335, -192.33406054503524, 379.8757301910541, -401.79346057900386]</t>
  </si>
  <si>
    <t>[-476.5292053848844, -148.03948271040474, 522.289333553379, -316.3919846349393, -359.3865622438184, 210.17685630538082, 458.4471746931787, -108.2396558725803, -123.75019735185634, -179.00198828394403, 325.4176258859172, -496.93821051025634, -41.428354803672, 389.7780486134967, 177.592822266281, -442.80067400475957, 366.71306328037406, -259.7005958484785, 325.75711712984753, 211.74135978572215]</t>
  </si>
  <si>
    <t>[-124.33158435794991, -176.07041347230296, 450.4046659642543, -468.1804891756931, -379.81736064119644, 361.4525586465024, 9.233450105634804, -314.64752050437767, -420.52614473834876, 282.4314915590039, -305.95455534959, 191.56720781819809, 418.337274966851, -190.6000325286775, -37.45883407850356, 31.27757590440533, -236.0471334371454, 155.37669519250983, -228.95946778469957, -291.38420933144624]</t>
  </si>
  <si>
    <t>[73.61213553183488, -77.21391654123704, 123.0112613761745, 61.535347311844674, 524.9002804539913, -227.97836983523752, -314.3759239293081, -170.97036625916888, 491.17860486157093, 250.32845874917808, 214.26179101511727, -161.3280306771699, -470.104817509582, -275.1859946116629, -187.60874599809452, 264.3652908979131, 510.3274091960833, -498.090776220604, 394.45382077810837, 270.73188620492334]</t>
  </si>
  <si>
    <t>[-446.23142147508827, -490.1703808352003, -528.368447309683, 487.0643219929244, -370.8411154561619, -239.2646958458437, 532.7434866735388, -134.6260744906605, 374.48046733468027, -265.0998576133984, 113.8579037789763, 262.6424666553637, -377.2801572270884, 415.20662180250474, -39.491032084393034, -326.5875393060901, -128.2322285678122, 404.2134291055652, -391.4869225167897, 320.87959990463156]</t>
  </si>
  <si>
    <t>[317.0083649910723, 506.873049282391, 223.7958940043047, 460.4976784942759, 172.95582303394457, 69.1157573576556, 259.0568300781907, 31.43016004030404, -455.7100404523018, -407.2989031421964, -46.43790315137243, 103.51739093191176, 64.04025801897993, -452.69667967165356, -31.6357209195136, -208.32958313077074, 114.20798885126955, 209.91665262342946, -306.1261513406026, -126.91665602904804]</t>
  </si>
  <si>
    <t>[4.957188047074151, 350.2597104409765, 65.8979530617265, -475.46313467871306, 155.1106692012768, -141.11936219647893, -56.27086809725575, 445.2329664106789, -506.32852467835414, -483.9034530367249, 58.92532425116004, 255.09247455537587, -124.12599194820369, 305.7165358916071, 99.66865284829377, -115.23863569355925, -329.71166191674297, -18.19638421781432, -485.37803034053593, 518.7528564900058]</t>
  </si>
  <si>
    <t>[445.1572542237574, 307.66850915342576, -276.6055080390148, 15.129960064528948, -336.1349030148108, -263.56473167714034, -68.82591765818472, -285.8600262006437, 9.266470812398374, 78.7257490318563, 199.38078544863154, -119.38285166912016, -321.6688337161504, -470.41305289689825, 379.9191312521349, 232.88718061913448, -286.04803975709046, 44.780498541216154, 49.62104807985256, 397.95998227119145]</t>
  </si>
  <si>
    <t>[221.54225266686603, -218.79631597600294, 439.54273638204916, 261.56398371787213, -322.27209687548503, -112.24616477998335, 89.74729891785525, 447.63141333877564, -233.8404252983308, -303.0877004258784, -488.5105520322786, 376.73913302968094, -297.8053251146281, 98.15212296174468, 160.09574811678425, 334.68177268954446, 366.26992946589746, -169.37947793609354, -65.89362028258529, 36.94240036647673]</t>
  </si>
  <si>
    <t>[-304.3399098179502, 460.16681800120205, 400.65371240476713, 210.00212488045332, -269.01286241697767, -230.03058275555534, -115.690228701223, -83.21515534020673, 415.14891955857627, 172.3292670270891, 116.60605537124866, -231.80703526277983, 511.6946240443358, -123.87052819503118, 37.20944127079477, 297.57754465683024, 475.41378197962564, -236.33523271671993, -234.6590662072128, -350.8439827548921]</t>
  </si>
  <si>
    <t>[-98.81552222831505, -42.175823192929705, 242.00977806477414, 227.64585651848563, 387.8350152665716, 269.3053370765725, 311.4385392232615, -304.8365973481273, -20.026292430713223, -379.62403631941476, -16.536460016788176, -68.13777355710857, -96.36366555772305, -292.7931180487605, 140.39971867586183, 466.0026729492318, 390.51208864693984, -311.9538512708183, 210.69917131918265, 22.529250291637283]</t>
  </si>
  <si>
    <t>[-278.9247645106177, 140.37754565898157, -130.27176116886466, -8.825051316945471, 131.75961311439218, 402.6766168103657, 163.56583637999347, -73.16251732962884, -326.8663322326605, 241.25001367178862, 313.0587325620847, 478.731405190013, -174.46044580969954, -379.50698726170083, 396.23264526743515, 479.3032820603596, 225.77132868887156, 302.489765397268, 128.87344523692238, 505.33698433704143]</t>
  </si>
  <si>
    <t>[-356.0448537274673, 0.887313002242232, -312.39501912894934, 2.8666989784191546, 449.6397210434001, -266.04320682288557, -24.59973341575265, 275.1432564426156, 232.0245129893376, -514.6156077612764, 277.13355632534535, -114.48756769273628, 491.5891371103847, -8.069299861805908, -398.3405002184788, 519.9779134352349, -353.19684035314305, -211.62784451177035, 450.31553179860964, -318.5584781692793]</t>
  </si>
  <si>
    <t>[-104.00891032290512, -498.17824903117634, -42.833321545426024, -136.52376765285646, 88.77319859755144, 245.46502264389028, -194.79068945872686, -483.2376560744874, -153.82821011580768, 299.06161164589327, -7.709545762530328, 451.3061662088687, 278.8451071495188, -156.74844233790213, -359.5798673723867, -198.04788411179373, -1.2843214491157067, -13.779271727461627, 56.37198245148909, 7.067658202208363]</t>
  </si>
  <si>
    <t>[518.6591283440567, -266.0790933652969, 269.92918462039853, -31.597895010683306, -495.81860521725594, -395.9920395038924, -406.39845613337866, -31.260557180697457, -365.4786679626974, -142.80668559521166, 243.79786435734147, -363.7856669908982, 297.86812893111187, 94.42296601063462, 461.18151645022624, -494.552822056012, -0.039190039114937014, 243.37740937603076, 274.72942039941995, 521.1605528842857]</t>
  </si>
  <si>
    <t>[504.2553164907375, 524.8613066216985, 525.1984524572042, 165.88202049431882, 454.6612744933112, -106.07482102506789, -428.2249969540043, 332.3439392456831, 508.6753824744791, -361.1026314824588, -128.3899953982696, -318.2462000220971, 288.81013239111724, 317.78205816156134, 245.55395438988737, -39.55427584425013, 27.161515552745612, 181.63893303176502, -375.0068180710103, -496.66036242638]</t>
  </si>
  <si>
    <t>[288.05180513347756, 525.1944025875306, -139.3185678949367, 96.57455195032905, -252.53421707128135, -488.40230676409516, -150.9810780333814, 447.472530005059, -42.03592056424481, 35.554059763284975, 329.2470107200673, 108.08337626779952, -15.885426294825274, -302.64890728297536, 514.7406647648428, -18.786196402150715, -385.1957268280149, -249.98992437106637, -137.97780954808516, 150.35831193752523]</t>
  </si>
  <si>
    <t>[208.12261990137463, 438.56205715659013, -348.126527813215, 369.93695657962496, -386.7832337862213, 246.82823874573586, 203.95756585252755, 95.79442661996059, 24.429120559155546, -147.99016758580063, -449.6455841378878, -347.29967952911585, 526.3468300241414, 165.82114948491522, -152.2585600841443, -457.7319848259778, -400.1762401450032, -254.425979404547, 266.6141465298719, -247.1500472551866]</t>
  </si>
  <si>
    <t>[-422.9335653234544, 107.43652473176856, -9.737287756545633, -516.1813334753249, -123.90999746880152, -442.3930957896438, -218.68903066809833, 297.2772301653604, 376.0323836002212, -6.892425771148866, 495.49332708603004, -410.12835133164845, 225.14877804968722, -128.92723252915775, 387.37205282768434, 459.1462847404247, 285.34968936703166, 164.83410786731937, -530.8883469254351, 169.5393258446238]</t>
  </si>
  <si>
    <t>[364.03316546983973, 265.61948839758236, 304.5868100764433, 14.646239982570542, 323.02941155792274, 18.40976514628289, 295.08712924276796, -176.27370424919164, -164.80295224505198, 266.46854222897696, -81.0407958392004, 159.5324079834864, -167.51208834710042, -3.4625671249391776, -350.4118269445727, 199.5251699117417, 451.86488820002796, 222.588791692682, -65.80087133654625, -367.9698055508642]</t>
  </si>
  <si>
    <t>[452.33693508522657, -81.7243259681222, -43.425580204780665, 280.7048037260172, -284.0599424127148, 135.85184728583758, 454.70455401668687, 238.6652450996471, 124.54563886613981, -215.21025513449038, 387.1156045685521, -39.43269133192139, 121.65937609927738, -118.04151250904411, -50.14141886012679, 145.9799067142163, 268.7113862349591, -98.7206301719166, -158.82096413020847, -60.18165652559873]</t>
  </si>
  <si>
    <t>[-454.9123785294235, 137.39220637027074, 434.4034186836106, -101.0600874427204, 143.5770091703761, 426.65333000195403, -378.15165190816305, 335.9390093966147, -218.0671193499537, -520.9440074249763, 459.19939660583555, -11.021860094795478, -506.9496886041004, 395.5801220690508, 254.1432708269219, 357.9718237343416, 118.60243238624304, 257.4085629263411, 272.3307057328926, 123.02032518186404]</t>
  </si>
  <si>
    <t>[442.04757715194677, -70.65973331602547, 255.4923801197717, -331.9543605731217, 76.48784023166186, -84.18712136966478, -314.4988900014732, -290.6224803583193, 253.4895195854403, -74.88959567131006, -48.29576663074728, 362.0787412103698, -145.60756645569882, 218.5313294034409, -502.83988017663637, 511.46617952730463, 513.2296979129586, -307.2154953212082, -168.13630944076957, -260.93309033488106]</t>
  </si>
  <si>
    <t>[275.1073689439277, 432.1978444269789, -480.4184481368683, -119.69010891616269, 70.46284798525032, -511.08900246074955, 369.8271434120136, 61.71858327982989, -239.36003160277616, 425.59240653278124, -381.4394344904895, -421.71190977712934, -192.63836150101432, 5.0947826494867465, 196.15405191364542, -491.4446231369253, -239.54137680265356, -223.9243714793902, 430.0455511039981, 354.27041478439986]</t>
  </si>
  <si>
    <t>[-423.69578271710276, 247.57351066620876, 236.86318333700876, -212.8397449172372, -436.54627666552125, -464.0060592587384, 224.25203122309085, -295.9488942378608, -74.09078448688452, -492.0024506977039, 359.2892301864854, -189.05061596241583, 196.9141173205707, 116.23743677907734, 450.0303372269625, -199.0822669053676, -261.8016175523706, -407.78504716700957, 555.8004437324423, 164.49731855345016]</t>
  </si>
  <si>
    <t>[-476.21969220407897, 192.89290303773305, 525.2059589468142, -17.0531431038064, 484.17411937088775, -27.886662860930898, -223.15798685110065, -213.75561232348178, 90.60028871283347, -367.6733798916409, -562.4531071774583, -551.5734517583237, 19.00300706642069, 97.03232937601841, 41.59638832959569, 557.6662464966721, -78.80842433966522, -435.50397280049646, 301.60579876635563, -202.44564798604495]</t>
  </si>
  <si>
    <t>[273.2738392280782, -197.02029718358045, -328.57539932270384, -356.24617613627834, 548.5939425334475, 333.4745665717668, 149.55080211942823, -162.14865448740287, -212.52057655194494, -135.82975772089023, -234.36429307531182, -130.25526215122449, -453.06750789053325, -413.56958107046853, 77.67380828010482, 418.6338783733221, 142.4957552097814, -172.44929843163345, 43.82895511463768, -210.47217638351015]</t>
  </si>
  <si>
    <t>[-50.137286846666896, -241.83735577160306, 409.5431644006056, -486.74055139339316, -557.8383835036141, 237.08262138448166, -235.48808247019085, -206.31984668947055, -547.2975640245711, -483.3913770475237, -407.4521402873457, 108.82643753514304, -515.9399165700554, 112.09712005649304, 181.01792021980776, 107.34692369775772, -47.83044121443399, 149.86924846194577, 447.0264400204928, -228.45695078619303]</t>
  </si>
  <si>
    <t>[-481.929224364349, 289.3916678965477, -347.3099504472063, 467.09284605017194, 431.375183489895, -509.9512029101341, -378.764863360881, 430.47793747536195, -184.4335727040851, -333.41977358192474, -118.31082129492323, -251.28304982569804, -515.9572588810001, -565.0164596284759, -448.10468009200594, -298.55950600364247, 82.16000643717882, -250.44476159408967, -66.95477237845843, 319.03647267132044]</t>
  </si>
  <si>
    <t>[-25.708631045368787, -492.3279881955332, 199.79360973326393, -115.36032798012187, 63.88186050099885, -266.59009447433994, -283.62117080720606, -123.80356053069079, -449.1304479891115, -125.93667459637462, -13.942329606897644, 437.4287914867281, -80.35770831733143, -343.2353230145969, 265.9245072118858, -486.2641092588732, 56.39453088965372, 170.30316005669468, 373.88097362939743, 267.1325272411181]</t>
  </si>
  <si>
    <t>[197.79884143633254, -377.25433137012715, 217.87544240857426, 7.511687889018293, 89.6127281571916, 7.647781527644233, 262.52789262378303, 62.009633767877354, 219.7900106431516, 300.4735276441942, -194.9390123330439, -282.9338992388134, -447.427877947559, -356.6911885879851, -501.84668887899767, -545.4514690107836, -173.16189839959236, -355.4282425323445, -552.1769604681547, -355.45025975543916]</t>
  </si>
  <si>
    <t>[330.5135647051966, -509.3728284326482, 314.0484109579313, 502.63544230960736, -120.09003450024103, -160.67323420514555, 297.9135189237636, 530.7658345296171, 173.11705907759202, 194.85450919906674, -57.62425177802759, 341.10609894598076, -236.3259175832766, 213.04304656366128, 240.64372927132385, -356.43998110961206, 351.1123098232762, -353.46753313821597, -70.69518413967694, -502.0454967849297]</t>
  </si>
  <si>
    <t>[-406.2699005621895, -144.33816991844645, 119.59467516578489, 31.541667945962157, -357.2741417094323, 185.62462861929015, -290.3340920503932, -275.2062467933218, -215.8149343011245, 34.99304688658514, -244.89283672054938, 329.41161107538124, -345.3937656749057, -8.798093391806624, -168.5877560174821, -25.647578282279536, 190.8705745519131, 306.1515624615316, 327.94656595395895, -453.54223980903436]</t>
  </si>
  <si>
    <t>[-220.37223679809924, 333.54990402849614, 63.424689101437735, -354.4468648877032, 191.46871191364147, 260.56799779339997, 241.88219449304495, 535.9709740690694, -325.33220484504704, 106.79348883878288, 107.22047259423465, 56.811701228943555, 541.4915967394531, -536.7792796821107, 398.4043789332794, 432.83402688012205, 114.825362859947, -381.0126692465658, 485.14779062091236, 419.127505535119]</t>
  </si>
  <si>
    <t>[-524.0970236399589, -376.40880776597237, 418.677715463447, -526.5825698646547, 115.27045830459346, 327.9199239728834, 518.0862411454425, -419.93055352078545, 525.4482424793084, -352.46341858459397, 296.5374987574916, 548.4957214136535, -481.90282975318826, 269.6968396290386, 202.83650331037282, 57.775411270587334, 441.8202144285778, 128.06461072493317, 289.63373208214585, 413.05794754516893]</t>
  </si>
  <si>
    <t>[219.47105686929848, -19.836245304166646, 449.7940675495854, 116.59457292411591, 484.86721134927694, 281.9624481525924, -351.0143835396105, 104.06946857666327, 473.1394114966248, -78.27227944868876, 139.45460613048417, 424.73888381784155, 152.93512735080762, -443.3117608361939, -531.1686351434971, 27.283074312146862, -246.91146941124873, 528.6175131842873, -225.0102203462168, 119.17539181694492]</t>
  </si>
  <si>
    <t>[338.5133145154135, 23.13369000747396, -530.7606891572059, 143.73125700368735, -192.96134960793339, 40.148098445338, -180.98311254895037, 390.3150415445611, -84.38765948050487, 94.51906110883631, 278.0349658454115, 156.42601591296312, -539.692497885522, 32.24875220422428, 239.0595241099, -478.39891853890936, -129.6942328411255, -500.737756915356, 440.90793747474004, 447.66873612125266]</t>
  </si>
  <si>
    <t>[-178.2503312918296, 361.2167894166202, -53.07073644205618, -477.52963714601077, -142.0917593352003, -91.05738640679071, 467.74287896317946, -412.3539187397977, -524.8513959140289, -199.67865899228732, -329.7925660192824, 434.68333143371046, 541.2788364270576, -21.331117819595864, -556.1154363704684, -164.03595545194722, -306.2453974509632, 236.06308813714298, 241.00413910502738, -357.6715282416092]</t>
  </si>
  <si>
    <t>[374.5961673709461, 287.8375326979386, -129.59418113245772, 386.18859137592176, 508.9073794231043, 99.95998568250944, 161.96467411725973, 341.43475121927554, -289.83847857343613, -92.68413545452785, 499.3657737513608, -105.88719063557436, 328.3951681672167, -412.9268100524339, 231.46195040309394, 348.3483685858778, 88.69845797396172, 351.93701428958394, -127.61537742868698, -173.40239611858385]</t>
  </si>
  <si>
    <t>[-364.6631558486948, 184.03032282356503, -207.48951760085035, -540.7470054038504, 167.78130442722065, -153.91839607916413, 222.95329815660668, -88.02824459351436, 157.67947867733636, -467.96883827293203, 222.58815205732282, 257.83411009647097, 440.4723008751675, 133.08001946355918, 330.6500852081274, -229.77719202427602, -469.02463573621935, 269.78919103797006, -92.2256089144342, -552.3446724754834]</t>
  </si>
  <si>
    <t>[-254.72077339616504, -134.32970371181946, -418.5402178384585, -231.15207338080845, -184.13056778346697, -522.5222894876772, -445.64136115132504, -9.784193860051415, -150.54970138331535, 373.2902951984521, -452.3743552896587, 269.10956662097715, 216.93952242796325, -182.5528056598814, -40.978325895146234, 197.38681054518509, 55.97793110904055, -87.17205869567157, 146.96361669543447, -132.6232810361759]</t>
  </si>
  <si>
    <t>[-334.3655658159335, -513.0244600261223, 439.5476380845048, 195.46446480076392, -395.752054381775, -366.78667503766826, 559.180912788143, 51.77891046705318, -180.3006266402869, -317.2881997314008, -3.4193973785940335, -282.2725347923921, -31.825211094927706, -522.9754632889661, -365.0703055564576, -248.40143401764112, 379.92453759658434, -176.95130933947735, -550.2820643897245, -498.8800233444054]</t>
  </si>
  <si>
    <t>[-450.8421681137618, -382.90336653898504, 147.25386440791613, 317.40877623503627, -77.68954779061121, 229.57640098131318, 221.48947533500063, 397.83357744469555, 531.1288305931027, -73.52425135079541, -474.76472814479513, 255.67673274801166, -452.7528908315522, -554.6833947620113, 524.8880656078079, -254.4136823756224, 395.8901848403935, 357.7753029281788, -25.706358902760318, 215.62453173516474]</t>
  </si>
  <si>
    <t>[-237.28818959659196, -462.0161371153011, 477.78849555553103, -416.9921981406988, -199.67263598574854, -112.49283277136935, 465.3859197924036, 12.856921480351646, 53.55157588507854, -294.04513333562477, -461.3502809053894, -442.57371827079874, -92.94699969856421, 239.6040053457573, -262.39439242461106, 261.3827122411795, 522.4410830261945, -512.0725928858508, -3.2524480593876297, -93.8724081527368]</t>
  </si>
  <si>
    <t>[245.60891365736313, -492.4825296308018, -93.09400055842863, 78.34851290512297, -305.8870142317637, -320.9013833194401, -436.12583789415214, 279.08430311295064, -165.97777536350125, 116.99580363684373, -418.91369861960465, 316.90898992846934, -468.93333907964063, 219.78828474489939, 445.61858517237846, -252.30522120079948, -550.0255758105498, -110.69301241559364, 432.20962532662037, -29.04565989267057]</t>
  </si>
  <si>
    <t>[-545.0420179052479, 335.08840173358334, -51.29862627368218, 227.283514664831, 84.68235419282468, -332.0155578974263, 530.5787433171052, -475.172388396097, -89.77115749523392, 165.58193952372855, 326.8951899555924, 74.48965870192137, -463.937665249924, 283.22522623657187, -266.6287891290483, -22.725619272561723, 116.68886560550574, 419.1983530941687, -465.0316075551687, -121.71391181424613]</t>
  </si>
  <si>
    <t>[-241.88079320088073, -18.129265639690285, 190.40826712652682, -163.242831243342, 496.82486599376136, -56.35714150773861, -470.25554908957486, -381.4597979764705, -39.61885647291487, 28.715788781267737, 400.8931798292753, -73.6412277899018, 398.4945805813111, 256.64333743448, -371.8474439692344, -14.886698603425206, -137.20840970161282, -405.4924470836523, -411.9677722976192, -18.35690981373982]</t>
  </si>
  <si>
    <t>[370.1863788641583, 410.6103836433973, 265.21257978803953, -358.65846473701924, -520.2879161840838, 427.42295111737315, -552.1566036376196, -298.6333314769056, -249.29799727150422, 2.6214228059449636, 139.5511848596216, 239.8719767849791, 19.755465939135043, -526.6557818877675, -63.146424644968654, -469.7833465778735, -250.04315037583677, -374.62774798397396, -385.5885622571287, 203.9410739214295]</t>
  </si>
  <si>
    <t>[-546.6868290254313, -130.30321902954105, 168.96534129270324, 504.91914626408044, 26.9047159793249, 422.9883941103138, 380.1891090129484, -445.7021657246646, 513.6964190379625, -77.24449308411022, -30.229014712711805, -143.71811102947427, -460.9304199714662, 153.168237413649, -420.53638681214693, 343.082297128678, 225.17754783711962, 518.8696632216013, 41.46030697546327, -461.28392058510883]</t>
  </si>
  <si>
    <t>[158.21709477844848, -343.08221248637824, -469.6077207575401, 249.38840568215886, -243.79252838706134, -323.2405434536507, -487.77801140065037, -478.1702595368314, -186.10597695876672, 325.92282097047104, 78.71986550263811, -181.31922034649693, 40.941494945873195, -106.56525276677513, -150.54663922955365, 66.76530338836567, 147.33274563198182, -123.81287330418903, 241.14776811418503, 312.88853746126205]</t>
  </si>
  <si>
    <t>[-385.25216005035645, -43.01817559224367, -347.363012000401, 336.5432183140344, 120.20754203593533, -210.93767878197698, -168.67767374522805, -512.3040574530104, -315.3461286202548, 290.9502315096727, -215.20771446288603, 166.22199497623063, -143.92108983384696, -275.48999314219753, 69.30914076725153, 405.7198171056277, -5.028698003380697, -11.557414320880303, -277.7336114924178, -233.4320451334758]</t>
  </si>
  <si>
    <t>[-160.75271633986299, 176.49269604432368, 451.6124096217238, -236.46017344704615, 132.4048043681731, 109.33882977340012, 221.2804189532046, -268.1296734105566, -89.87870162238345, -289.5782720763229, -180.6961989054928, -547.3253818114819, -471.5904693999031, 15.119141352355015, -195.42167531285116, -40.446662949211834, -231.8934857486285, 22.48066004430752, 522.6049430273938, -38.76760755806001]</t>
  </si>
  <si>
    <t>[526.9213107177395, -406.38608418240455, 200.0837569147, -303.91008037009266, -31.62111943884267, -68.49325192693671, -279.4247626239365, 13.199705553267668, -284.16119280116, 55.531479868589486, 86.33715327253232, -42.23462850485367, 220.2054755804317, 459.0626736088448, 543.0913144268503, 69.5658253105475, 28.73533694038626, 159.42063385291698, 484.51018862705337, 106.52923694844841]</t>
  </si>
  <si>
    <t>[-156.5510554667906, -197.48124356314258, 137.22555370167476, -6.0354586726514645, -450.25697558407813, -15.793968212311414, 45.92338000525747, 229.32025971806377, 465.2067697919393, 398.361957357926, -412.55510475565313, -117.26367896268547, 415.67025629857454, 386.08760433405394, 368.07793854805556, 458.7375673824445, 314.78081100576935, -527.6825760944562, -302.69669132935127, 105.11591985572946]</t>
  </si>
  <si>
    <t>[236.5204873856475, 36.4341861584664, 76.17819812655905, 304.5148947110834, -192.1230209941988, -180.32085195269406, -481.8624697937645, -450.7455536239904, -137.6332928005681, 77.43955908111201, -200.97558295069157, 280.0774689740424, -264.16626965102387, 488.58816213461944, -242.91865868322103, 182.74555463253284, -409.59726305020155, 422.0730795545562, -468.8572126844903, 113.42426648981815]</t>
  </si>
  <si>
    <t>[169.43066481985124, 18.780847294576073, -45.813439350735955, -511.8091225454164, -234.43558799959663, 494.2555907085039, 423.4838728972395, 426.7852294933318, -483.3394936173172, 478.4398614850744, 259.69635419799846, 409.7047356239172, -101.16619272976754, -12.918515575298354, 194.54778486911846, -77.6983598493081, -18.15095893212147, 225.8640246702956, -83.26252543638651, 283.1186136620387]</t>
  </si>
  <si>
    <t>[-102.78070069182041, -164.2108429359019, -234.98754491985304, 168.2048257883101, 36.71689636717739, -38.6837339163498, 30.10869079255427, 454.4758614052515, -239.31342367577776, 473.19471790403816, 67.68276340011212, -233.2546365935173, -142.44722416221893, 491.8860788196554, 139.5422312387021, -244.2775239655047, -132.00310335448054, 123.22323668051853, -411.3465757453383, -146.55751720399147]</t>
  </si>
  <si>
    <t>[281.082369360607, 275.3464838796326, 542.4840397053142, 201.82127690081776, -312.69263586768164, 247.15885514760583, 242.03517967649415, -165.3491626299122, -117.04238571538107, -505.6273867280266, 9.769254656435411, -96.81224641375051, -313.65206936075447, 38.779940319032505, 209.4823905350028, 528.8523052742935, -127.3293998439438, -20.213585383463254, -337.25889139726354, 437.2951919682396]</t>
  </si>
  <si>
    <t>[296.8363804014143, -485.8496159663185, 252.07143352294509, -300.97401629343506, -554.0308927235842, -38.860210683677956, -108.64496047778604, 324.90553966934914, -291.7550518236418, -345.99907310931195, -232.94255969863357, 27.208368447906462, 78.82885493913426, 557.5382909865298, -122.67368033032834, -281.9504443675448, -361.7048855194213, 111.68999076232086, -405.93932405152515, 82.37570607567693]</t>
  </si>
  <si>
    <t>[27.068106966956787, 495.7810083650634, -321.73092531913244, 489.4900500586831, -320.7351672223263, -221.093891899282, 415.0905578861994, -401.7456600598193, -336.286153594039, -517.3578448713068, 51.33701052207033, -237.54528585573985, -405.4686594063724, 8.94018309705, 556.8747200849568, -422.35625085470787, 332.36645861897034, 400.4684555820284, 340.3415615337172, 196.06798199249246]</t>
  </si>
  <si>
    <t>[-459.12939165489456, -433.8126024522521, 56.76198825514039, -430.53073765081547, 64.06788977472164, 225.98347289444953, 237.6107540393318, -444.89348607849195, -181.79927166591978, -315.60986695658426, 494.66797603432576, -521.500607329014, -203.05447758545483, -32.728015221047286, -327.73338191151106, -545.6166549068469, -532.072973741118, -165.32344398838114, -301.61757022978026, -373.55859258659655]</t>
  </si>
  <si>
    <t>[161.0969898677026, -292.54381540108136, 216.0222469228649, 326.202960699735, -101.26620174164104, -189.5417161178371, -208.9427595644301, 509.53462470345437, 106.30754204783997, 62.209836921501235, -67.36127455235616, -346.64838193881786, -440.4045835297646, -182.7212872319831, -26.23278208916434, 10.388359596778427, -320.08905666906435, -131.65374723672485, 499.6349591329134, 178.74893976927447]</t>
  </si>
  <si>
    <t>[248.51715417360288, 390.79646741973755, -142.67552947581672, 371.47238984924047, 171.05156780215904, -24.285984060558327, -406.9245294976548, -82.01256698002881, 456.4693955582727, 379.5963384983296, -124.04909589175939, -493.7985237853588, -179.46591253303373, -287.01204762419854, -11.00024060340982, -233.20922861458448, -508.61954625163924, 530.9022574161511, 328.30315548373954, 117.95843207981531]</t>
  </si>
  <si>
    <t>[160.09564064218807, 99.9659178433676, 441.10961990425545, 8.846159740771997, -527.0560779776404, -210.38884912465878, -383.9868666555248, 301.22740727003156, 171.38105653269125, 533.4043947179103, 126.29288731870267, 375.51679930802055, 120.0067036170915, -187.4402678348945, -244.54562760743215, -59.855240909899116, 23.126335733221534, -431.2820508629105, -53.94830978431591, 134.07091928317078]</t>
  </si>
  <si>
    <t>[-54.188693835299745, -394.39463358010056, 89.3192609284224, 101.35933112741527, -535.5793838792214, 237.07410038620029, -204.47501912268086, -108.49284673323365, 302.9959634226879, -554.4118094828802, 269.1735493216592, -414.5587429917066, 74.80164760363454, 155.65990757671983, 102.04109677126179, -503.9532715944388, -549.993998816612, 290.3873200816226, -346.98636561063233, -360.5154665358159]</t>
  </si>
  <si>
    <t>[173.73180024172552, -247.880039173362, 81.62961628508519, -523.3376232524708, -412.2449947524839, -161.37814547791743, -84.20368362688163, -181.32967596393982, -81.36775595232022, 293.1745720170368, -82.6023398141838, -45.07181242278984, -201.354367672331, -364.4553092907553, -17.74892424936915, -157.31361196341547, -88.52763048107582, -245.0014622309546, -160.17639530565307, -11.276904897556145]</t>
  </si>
  <si>
    <t>[-318.0708178101222, 109.47080893209215, 85.64144624163595, -387.4223225286357, 181.41206290461957, -443.97563892845903, -362.5661376105605, 305.7629567975581, 530.1961258647552, -558.5184382882857, 348.90687760237864, -48.067276334877775, -86.00526889704147, -393.22789459959995, 269.6759176900552, -95.50321328250571, -498.23760697413377, 499.6485225559473, -329.5016753402976, -100.72683008320371]</t>
  </si>
  <si>
    <t>[462.3005079337299, 318.89638429167553, 95.09420525233342, -395.0507853857374, 400.3581885871703, -512.2172629604623, -9.86620125655218, 141.4931112382941, -3.506154306741934, 454.62486819449856, -22.97965955925079, 403.8540524322003, 305.99891833745323, 417.41811245044687, 489.30517450532477, 0.344209352117031, 532.2411713454811, 458.5913609612854, 506.55395084000384, 98.798244235445]</t>
  </si>
  <si>
    <t>[-163.5675388929081, 351.61776101462897, 447.2450076527493, -488.1719142669186, 72.95738130861743, 83.76326785059213, -467.79254605871495, -369.1686886275543, 97.82907485349729, 553.2369003130749, -111.75869315450791, -520.2005667202069, -263.0880496026691, -518.5253800876676, 547.5307076113202, -491.70108210157, 339.459272056165, -356.44490165590213, -55.449084390569624, -549.0517352922485]</t>
  </si>
  <si>
    <t>[245.7532568666523, 392.68456232339895, -62.36824771237233, -78.24212612659782, 462.1468331482792, 141.74937746400786, 415.86913169434456, -14.332161847089626, -200.68829135825547, 222.3319210053716, -384.11284326186274, 137.2655263520444, -177.67092888347165, -267.22835543589196, 277.98570426513726, -418.7178639059703, 46.345285783345226, -147.06569447573216, 93.0577258693266, -344.6895588032946]</t>
  </si>
  <si>
    <t>[-518.509338868095, 531.7187150519547, -81.72284826587357, 448.5594408680832, 29.468581934903547, 339.7863049047666, -540.6227937367659, 66.11121235240846, 67.27165267984795, 324.5100260273576, -356.50789487679657, 182.6400859998132, 552.4018343058922, -85.31386400341357, -432.5016331496735, -70.24090203553426, 106.98908352938837, 504.4218328782581, 478.2732964874778, -351.0245777669189]</t>
  </si>
  <si>
    <t>[68.72060614297193, 279.4338013699136, 545.9422829428607, 76.05894758124397, 121.67803220136511, -490.140414424381, -114.66893230380634, -264.9140652569218, 339.9589438443737, 277.5009305126468, 419.77114459444175, 159.5743558426942, -89.14690626809082, -528.2657218024419, 187.8772834362499, 466.47924455776325, 346.56777775614006, 490.7778682466733, -410.8334981205698, -4.410212012309311]</t>
  </si>
  <si>
    <t>[-538.9794857055786, 411.12108659585294, 377.7154619410493, 375.3900032282034, 391.5754756758004, 213.09468218047826, 468.0896320036367, 134.62147185665745, 166.14999218845156, 415.09059617931223, -139.66019833141553, 539.4023455308405, -6.25069348558262, -5.346769564370655, 470.27307857730733, -239.7298401248783, 232.16953540042763, -274.2066356827713, -422.6255402639932, -471.3443646947244]</t>
  </si>
  <si>
    <t>[184.23917738207018, -11.37307317899215, -438.0823313012423, -324.36155155220644, 341.3605744206553, 235.99826847663354, 189.89622812907146, -145.14171013727446, 88.91018770498287, -40.12215550042093, 284.9066998108788, -62.178083873526596, -91.78701725229901, -400.4276980535003, 84.59557183838751, 68.2804941462022, -271.2182213750248, 119.85847199105878, 252.7714664581432, -28.593107835011487]</t>
  </si>
  <si>
    <t>[36.718752910775855, 463.57453015518223, 333.80101327225594, -318.6357289084184, 33.84304608446229, -421.9784833141735, -407.0223037771307, 114.69318470391109, -368.0543464805668, 391.67745996327835, -259.9871735177272, 109.752129518294, 436.74173293027206, -115.40998741720476, 537.2978750708252, 292.75342312812194, 85.79627977129918, 405.78791582592345, -8.683133158570477, -368.5317802795285]</t>
  </si>
  <si>
    <t>[-50.24614254606826, -237.44916734621773, -349.29477592368494, -239.9675125545072, 194.62639415283073, -536.317269185565, 498.4063467141154, 112.75081250078935, -260.2076289973101, 137.28541534356808, -545.624388862135, 231.46628903987286, -187.3959212501897, 113.1792311317146, 499.15217736616523, -63.4516537078898, -114.28049569601508, -451.05117929687793, 338.30501549635545, -97.45981758498104]</t>
  </si>
  <si>
    <t>[-375.1073122388238, -430.64893197016255, -214.721575133093, -444.13946873954416, 178.97003106401817, -155.28320291311294, 374.67862033193, -339.89111008638594, -106.35403498881031, -199.68102200918844, -95.66604598383029, -171.26671003794465, 331.15103697680684, 464.3285012549076, 418.36888839193824, -35.55333455193472, 66.78745918075472, 210.55212244330707, -281.5549086988039, 285.20044524176507]</t>
  </si>
  <si>
    <t>[-374.7328468639617, -176.00619975089276, -112.43972252064134, -63.234370919309384, -165.63987554938532, 403.77955678877896, 22.54257338777823, -309.1484006193912, -326.8971907067101, -406.8454047055084, 4.644764439692624, 440.43918330708595, -509.53897813826615, -177.55342585042916, -537.5416129482307, 314.48339583262396, -127.42197424585656, -34.484033067751504, 551.474920338862, -548.870878125583]</t>
  </si>
  <si>
    <t>[-408.5869233532437, 219.57192781800856, 429.9192785071171, 426.73234842376263, 251.0846659484644, -292.769821885529, 410.70672060588925, -460.3487470527061, -79.07610574724382, -21.724693313515907, 261.53185274388875, 33.37517530899142, 222.84825776598527, 122.7057758274764, -42.96983686112163, -16.265704113538785, -415.3241181179635, 469.1568549199081, -105.93082480789124, 383.9338851813596]</t>
  </si>
  <si>
    <t>[534.7996459588329, 270.38369316847906, 498.2390611037831, 375.1253218754515, -313.51374037996743, 471.6408753546217, -364.36336385189674, -68.09972094223191, -25.587847067794637, -52.23218997530757, 353.3273207280833, -68.90099550359503, -258.09371487795335, 73.5896825637996, 146.79564686650323, -111.3590620960871, 461.1576614254822, 313.5432412485609, -466.55529674206883, 14.380977333889659]</t>
  </si>
  <si>
    <t>[242.6669612557337, -533.683097346563, -283.38349820430534, -463.5469642695508, 548.5898029546518, 371.1518987327618, 172.09632256614677, 233.27553252712383, 529.6304665753306, -377.07806362750915, 195.44349942911057, 490.1814780833156, -70.3898319133587, -14.182061361660484, 330.43114454106933, 329.66127703818853, 136.41147366825402, 59.84498960988346, 409.5795843774206, 225.29821558518424]</t>
  </si>
  <si>
    <t>[-296.2907982156429, -271.2143478346952, -91.6394455090826, 382.8217721291944, -193.08517215130502, -480.3039511815285, 473.6510287908922, -61.76101406682975, 137.45203810360036, -172.62407175163668, -17.633219062271486, -130.5941425724733, 546.0781868347512, 342.57373066191417, 534.5552042679402, -476.73458208264645, 528.2883425468798, -393.86755972816536, 424.64526557149264, -201.04958917051934]</t>
  </si>
  <si>
    <t>[-507.59948451872833, 386.24578747957327, -62.67784474319597, -177.61290947299875, 135.12918035572892, 343.7832737054002, -135.97028702946548, 499.9319462796433, 353.4340183123113, 188.9639718648219, -119.80402634184323, -19.33949950083656, 380.8670883526018, -483.1715004489987, 156.7322304922997, 546.4708585881039, 297.39844079471294, 112.71731115063022, 214.24367464238094, -199.75028915432188]</t>
  </si>
  <si>
    <t>[286.1964015322308, -56.66197915308381, 280.24686346749, -337.2658481887998, 174.74909931090087, -52.8475072528535, 269.3602490254095, -356.87746264154833, 61.58476996842638, -400.8912252744236, -297.3741919824937, 326.9345061979778, 512.0317590845112, -441.08149501346867, 72.43342095123813, -382.48758149536957, 488.8744080575796, 441.1400205796393, -228.10288258636632, 355.51147668638185]</t>
  </si>
  <si>
    <t>[159.81563804750212, -288.83554794360435, -425.65388881268063, -242.19726469058122, -356.79806458857206, -63.007855377370014, 460.20339538956324, -221.97819077447065, 219.63776353580943, -298.3064781580456, 427.5092838410283, 118.65182593255213, 229.70354650874168, 222.35787581363485, -408.71177096515896, -34.037862817843724, 311.16017180621, 215.2248692729547, 98.68730402156093, 155.1763831045641]</t>
  </si>
  <si>
    <t>[525.6517273918986, -127.98530238360154, 211.70321076615977, -244.28621948704105, 82.45743903092226, 472.4026939485375, -535.5257127756828, 45.08423460329571, -315.546083840697, -391.10719221971846, -237.5736208554287, -264.04056571033567, 336.840368795305, 170.56205135039147, -485.9114252688006, 480.2357277351866, 52.89301891671473, -490.31263300075665, 449.59263353791266, -228.1339512283124]</t>
  </si>
  <si>
    <t>[-86.90916455431079, 455.07972507259757, -120.11870344738111, -11.387091841656913, -383.94346514703085, 223.42846882845456, 362.9329460854695, -287.9680263431228, 197.48028167762237, 116.42121031449618, -164.62106475237363, 209.71151810410805, -286.9887620126156, 76.0098934110597, 77.60314269090325, -524.4156864752199, -356.420518648469, -424.08234249747875, 74.33369463130973, -74.58732618560084]</t>
  </si>
  <si>
    <t>[133.85562827090553, -533.2662915251653, -506.0346971563701, -186.71531329645583, 146.01697162681944, 410.8386215622002, 354.00048490841203, -148.3552760494501, -541.2414272672751, -148.00359940689614, 498.38132800683326, -497.673447934482, 287.39225966947754, 246.95526468939582, 528.5853354807216, -412.42985139011995, 558.3884032281228, -50.75114339818236, -408.6128511504885, -472.7708268179472]</t>
  </si>
  <si>
    <t>[-213.80366145352048, 44.67844295477922, 521.5322641957331, 544.3978584961782, 77.07758302872931, 418.84535380512955, -479.0709638222674, -259.91564570056136, -299.4392407980163, 219.92671693081422, -269.85077458574074, 238.34600930770668, -364.88865287825206, 458.5398069556767, -7.482221688347921, 239.42582440464054, -265.2894985558562, 246.04817160360892, 104.00594046928381, 427.60092936299]</t>
  </si>
  <si>
    <t>[261.0647481868474, -287.1300611667421, 246.37479289074898, 352.876765738939, 213.31155737635413, 5.586238707834174, 194.13565239664032, -249.66616398168506, -485.6049513206101, 453.02810849153707, 371.1906196818803, 200.34941226419605, 438.6205007076428, -1.2994501551321944, 494.0774734932676, 489.32227497815364, 313.48876765714, -475.1066444606079, 422.21943937589845, -158.09275350074432]</t>
  </si>
  <si>
    <t>[143.89877912708388, 223.27971623179306, 9.631080345232336, -238.56014672990895, 155.637210631735, 379.30750548903836, -195.89253369281138, -173.889638754942, 419.38215543857143, 401.82926375951865, -233.90367233875037, 549.8743549590902, -79.25626273704829, -471.8661804039231, 528.634221077377, -101.08812661386376, 159.8255231529195, 110.54414326341997, 221.6004626524279, 301.4767595046971]</t>
  </si>
  <si>
    <t>[52.263239557032996, 276.01546898557024, 136.29254990661724, -420.7762350367662, 453.94507272446435, -304.92917214776253, 374.22568531973417, 505.99411638639805, 330.143324709299, -230.29765676620693, -141.77748426926934, 506.9759323724231, -396.35377944569933, 180.02690751473685, -154.9064869375663, -253.47268942355356, 185.0333943749821, -292.9984845918087, -504.6696230008299, 256.6387538707832]</t>
  </si>
  <si>
    <t>[149.78286027460345, -439.475597056044, 452.7429494953746, -154.18231665281937, 459.56249498822115, -152.8823554684365, -223.3524771128482, -344.27776815401893, -53.61459686986163, -501.265780332614, 390.1254101965755, -553.6492580202688, 174.73028416990482, -147.74311525452796, 249.39258568380717, -371.8085782942656, -442.1157606284317, -214.43982579967667, 169.09042885301602, -355.78330673757864]</t>
  </si>
  <si>
    <t>[-15.390361135863595, -249.92803264590972, -104.21117933684222, 44.010767922931635, 99.07580563350906, -445.5953756800226, 26.463379131025494, 524.2835901817069, 427.7699162826413, -51.10274302131394, 529.4712577781714, -497.9392913791699, 344.01821656561737, 273.54308203939837, -105.46006582627278, -43.622825853677035, -220.53394303593421, -163.94137223012623, -53.72417686998381, -77.61277246398738]</t>
  </si>
  <si>
    <t>[183.76562740892956, 157.1129723085217, -535.2495499548464, -300.2210588983312, -167.84381600508857, 115.09417444628603, -101.2552425633273, -164.83584975921028, 92.1461933009837, -280.6018271438688, -507.6592772077218, -363.08884881124993, 438.62973739901577, -146.10552193463366, -11.167631175846251, 425.25171347665656, -257.0987551585709, -221.4908625038818, 192.49468318542444, -363.76918219693135]</t>
  </si>
  <si>
    <t>[148.88708024073262, -89.52320293921784, 380.7911485298601, -243.85400610462935, 68.34945214297952, 26.741784685258306, 11.054926315387235, -323.4468396346272, 167.1521304345688, 460.60053387720427, 278.27798841247636, -115.09834598571547, -424.09303569249346, -529.4789429993648, 102.73180680289667, -81.95901552169464, -145.40608641705663, 363.54437686150726, -272.0026231198576, 73.63936542164154]</t>
  </si>
  <si>
    <t>[-464.63720157945505, 219.24158772708344, 201.77121116319725, -508.10005379640256, 256.8616544109419, 330.92020118360426, -338.5990361059295, 471.2672391420348, -139.39279318758292, 244.167300992451, -44.70477024981885, -115.32348443385148, 329.10068520954593, -354.67941333973357, -466.2741438785763, 382.9694014050321, 256.1824621057331, 214.13930238700243, -142.67464651215337, 323.66380352128135]</t>
  </si>
  <si>
    <t>[55.071775960688015, 49.99816332398267, -56.59544905320503, 295.339713599718, -141.8253938213007, -536.9767798657825, 399.3725608124228, 487.2185266976441, 154.30492092612207, 105.73508932059907, 402.1712694438135, -243.76582132606777, -33.14608311438739, 103.8010229981006, 299.4224524380328, -381.2802065046966, 233.65171874726303, 108.15986061298096, -65.09718107503856, -71.62590019579514]</t>
  </si>
  <si>
    <t>[322.3641526438282, -2.0100037383168896, 282.60327947230076, 138.61658877879472, -518.3756842976724, -534.9048587260421, -139.18498214414453, -426.0798034029906, 444.29579249200003, 484.4124248082121, -35.81340354150068, -383.8264013060709, 282.48722543368325, -332.60911859622524, 500.4978969570352, 498.2004798029191, -97.10068639102174, 177.97797463781646, 117.20726250814997, -184.4482880632004]</t>
  </si>
  <si>
    <t>[-516.193151322932, -191.21790770970338, -220.10883565245214, 315.6922891271991, -287.0615797862257, -307.22935002479386, 33.20458078851514, -307.13964357027504, 154.8514339364428, -498.6010344848413, 206.34978045747488, -556.9378519671454, -383.65563058864797, -382.0855001060868, 60.49828568242878, -516.9417335861074, 284.29713957176955, 96.90946076316875, 508.3248413121025, 289.13885064541023]</t>
  </si>
  <si>
    <t>[261.68852920085027, 75.99147884219965, 189.7151868782599, -349.3172161202031, -125.77547433238382, 377.6902754050964, 326.0545601993448, -69.1504829874732, -14.082569473839227, 31.431135642730414, -279.8572805804345, 215.4661685159629, 455.7740260241266, 545.4504343381616, 202.9705723671075, -244.82621904164822, 229.01447710794457, -283.79065672986286, 407.55876199748405, 83.80065374310556]</t>
  </si>
  <si>
    <t>[-436.09633584412006, -110.92213220445642, -114.23552575034026, 186.2855535696847, -382.5687736521013, 255.85792877872004, 458.2263745182177, 52.1845629510779, 443.1874077490767, 181.1404250089779, -335.68145180779936, 104.289500571664, 193.355418361695, 25.956378662159356, -141.10337191840748, 222.67236556815, -292.65819143132313, 128.94636107300556, 160.28498281970158, -86.84379912126559]</t>
  </si>
  <si>
    <t>[-213.59970986931748, -207.56064442609167, -484.5283220998577, -182.0444722050614, -80.71985982080707, 260.7317725472493, 454.4663255352711, 349.3922951105807, 523.352064716899, 352.87567524455784, -115.71493919236039, 407.38743701911096, -74.92354245818188, -382.60440799334793, 37.0683892356255, -365.2045270237288, 60.63249450379512, -363.5255878796843, -130.1962240052454, -36.98119862457528]</t>
  </si>
  <si>
    <t>[-499.24945328486194, -489.79524330329014, -10.039591387853612, -422.46501152188677, -269.7946892047704, 308.07580547417825, -118.18594447454049, 137.58187159225545, 356.74406875895056, 48.458469138131356, -458.03378171153264, 411.2565951186545, -505.85068192858796, 204.16751583362546, 77.75653152247034, 411.74839525996003, -427.1971737744204, -353.9853925292615, 467.76113674816315, 204.42639263544672]</t>
  </si>
  <si>
    <t>[-377.1315146756725, 241.77462429944538, -486.74014678985753, -552.3515399640365, 474.0504421533626, -407.7083112538642, -124.7104796014536, -211.06597823817506, 134.4678732197444, -288.35974782784314, 219.14073122644038, -468.64707681172337, -202.03463539035042, 540.7040254025245, -525.712374265363, -506.7099379012248, 226.08473804933936, 162.71194995339346, -70.94002894744757, -170.00569718108676]</t>
  </si>
  <si>
    <t>[-92.53429295195971, -306.5994408810509, 229.71289493222454, -114.18185340398061, -479.2939925967462, 118.1004419050595, -390.43674873327967, -365.1511739885182, 202.46945684180338, 294.94162358475825, -393.96948880140343, 132.8712376654797, -67.40452680615873, 327.45181900227215, -169.43735683725453, -438.00508832946736, -14.901588681109649, -108.45639458408365, 364.6311600453619, 58.4378279300753]</t>
  </si>
  <si>
    <t>[383.0879797746733, 233.35774904086873, -399.97123957758146, 66.42277961387828, -511.6116058758632, 458.75856670522086, -384.97147701109395, 453.9506509235033, 554.340655866779, 438.3748373644837, -109.31453978137844, 546.1888072928969, 322.48821680897584, 0.42144819235905745, -506.3220956554854, -304.3823181920997, 490.90192394131043, -144.82818269033604, 380.12676410784866, 512.1545005032423]</t>
  </si>
  <si>
    <t>[-506.8810829939017, 411.135321618072, 205.92205435780033, 532.4005796844596, -25.131079346119474, 214.94893749503666, 360.8029926800478, -72.94156446327351, -517.2343854944918, 544.8040333102188, -368.1431330067238, 436.42376845068594, -117.44004360154744, -471.34254364487236, 145.386230744185, -386.93521783678193, -259.80029317818986, 522.2358515563013, -536.5638280621549, 433.86170285733493]</t>
  </si>
  <si>
    <t>[-326.2348452934785, -189.33157591590913, 14.347803465715991, 142.45707534829188, 393.29426230538263, 63.751716308351995, -444.80533749593013, 148.5321726072328, 306.3764743078057, -37.52589873776571, -16.59137101158026, -218.75252260776514, -9.162868792123207, -327.9441841207032, -38.71683941740658, -334.06474370805216, -109.1468469971686, -23.630316858479798, -248.64349526708912, -498.68724122076594]</t>
  </si>
  <si>
    <t>[249.55987113767617, -149.3029190693802, -550.3351960311436, -325.67345390020904, 16.067205624471768, 162.42763464974317, -13.808058412627686, 417.620323749497, -368.93607834680506, 391.293389503221, -174.24992090025776, 153.92493402692884, 234.31008745281645, -5.808163013620354, -257.3619279730251, -540.3322571496808, 170.90842510599026, 78.64273781638055, 173.53880380698868, -26.619606511090115]</t>
  </si>
  <si>
    <t>[513.3335196299117, 514.4998796334869, 536.3081627558247, 221.98977280186045, 192.1501564010211, -442.7374456654301, -368.0880062318986, -348.67936841783114, -362.71316642260825, 371.2964675443942, -3.6058231937996412, -389.59143657740026, -425.8111404363893, -127.88940689102121, -64.36424265595218, -254.43824349837146, -427.16114749271856, 71.12367985782807, -18.483916999712097, -479.1652543390628]</t>
  </si>
  <si>
    <t>[430.6536634072944, -442.5825314690474, -342.1900130984624, -212.83203037745105, 143.30310035678977, -451.9103247779881, -208.72216205280967, 88.07390016574956, 267.3683732137161, -201.27182172778993, -482.8335062110831, 546.3101983357691, -16.1805255769115, -454.61803807676114, -215.42019387737864, -181.47197401324016, 278.7059151070564, -85.07034131730481, -91.97871849406108, -133.18305278915165]</t>
  </si>
  <si>
    <t>[427.16088464859905, -176.76104092705822, 104.70741793873596, 126.62986064949406, -441.9146907639368, -300.6713754906868, -115.76839393945117, 490.547214613341, 15.971754102281643, 269.51162331364065, -254.13052593674846, -257.37787121089116, 355.9018085705925, -383.7326761037154, 148.89975745901828, 336.07096259345786, 177.15362001355717, -12.561692679723802, -107.61810571884835, -494.73570146268656]</t>
  </si>
  <si>
    <t>[-39.93064716306087, 95.31868533767616, 514.893638558577, -461.74333302724943, -144.3622072073062, 420.49831754201, -262.511579951517, -511.82541685658975, -250.30565719129214, -532.80534625993, 496.88166994940127, -289.18098372247374, 555.4828056800353, 502.60173996372174, 412.3847040478017, -254.47842964417265, -141.80269461376744, -338.3484989456423, -374.94762008393496, 158.59465672800468]</t>
  </si>
  <si>
    <t>[-167.5360175107588, 293.37928423020594, 106.51750640106306, -364.573002772731, 205.43415508301695, 151.9713565508616, -475.14242272324856, -115.22721242226898, 116.58399410952795, 316.0263956396664, -262.1933542290358, 291.8888650837366, -373.53980844757183, -196.96696468844823, -232.6066747911924, -384.69855488437184, 443.54045752406296, -52.873550387696035, -220.82787193053065, -353.8742277066511]</t>
  </si>
  <si>
    <t>[-427.0948794536063, -300.20968053911747, 152.7603404109307, -456.22031304803977, 74.96524736302598, -135.5874957280319, 272.62795850058524, -196.8370017133379, -29.953505005673303, 316.13395465647824, 438.177470274673, 185.63808477010184, -243.4203155054478, 47.22793841974114, -362.92778794087604, 128.44472388569426, 60.7708839422635, 24.58421248924566, -443.43052587330305, 141.2679562329483]</t>
  </si>
  <si>
    <t>[136.77330472625044, 266.01399796957236, 434.81730915599906, -329.651005016987, -84.5247641118517, -197.15071764821818, -163.81280847945055, 177.01333415412483, 421.0058717509102, -202.9667544341001, -379.541950786883, 277.63231787443107, 156.35963790637797, -366.42066543139816, -130.6592185717484, 31.109769837497222, 322.9281593624469, -389.25416162996373, -132.3700525854301, -248.56016607862122]</t>
  </si>
  <si>
    <t>[-349.74489028350416, 140.82747862531127, 304.2385591844581, -345.56809881668454, 243.9059638177771, 141.28849934211948, 391.175915051703, 179.65584657769287, -73.97893065811438, 232.7366922885393, 354.33736623613316, 472.7349095018273, 155.06204665777298, -469.6125522487145, -496.31041150138407, 135.40835545123463, -136.0073972888905, -134.36932344138557, -254.04716797497213, -398.3231793511966]</t>
  </si>
  <si>
    <t>[-423.1263803474568, -27.453613248943228, 246.38771737203223, -329.7951739417858, -266.9895301919989, 383.2228453387949, 330.53515990243136, 118.13776490605575, 313.04720291608993, 312.68964282160266, 357.22223308831354, -118.48538911815406, -356.31088299244414, -189.60277291452638, 247.15500563182457, -157.2496792171326, -153.96570424376216, 338.2454009131574, -339.4860020104453, -49.53112505523608]</t>
  </si>
  <si>
    <t>[7.952404695576878, -306.3415139173597, -179.06839727688097, -92.50591465727047, 265.33485494795895, 136.24507977797404, 174.33992749289717, 78.73339562965296, 348.77633054484545, 26.149174922669594, -441.6058434272715, -234.55208381391913, 458.4196174850068, 326.2867727276194, 190.33952333178237, 256.0497096412275, -163.74628166493912, 458.96018137325734, -325.7027726366708, -248.95635477785189]</t>
  </si>
  <si>
    <t>[12.03588521966443, 351.1298133720013, 86.80002499217773, 268.6923796238226, 433.3730177601997, -2.587037202592776, 328.59855415436454, 147.53027502522605, 189.6386184505505, 22.235552055249876, -306.02492794390946, -228.23052694290743, 360.08047759959163, -331.19742923245803, -81.8310249424688, -310.35370987092097, 453.24787301690014, -50.138185834178685, 388.1099244683048, -168.14359090894195]</t>
  </si>
  <si>
    <t>[-356.2121113819862, -324.4079268499257, -108.74584547613613, 329.545767218273, -413.78476650566836, -284.00414143688505, -349.57111936574995, 209.602616393826, -33.96364216350674, -436.7853556251907, -330.6522825457189, 253.09081586770114, -10.744524936674383, 114.47816080379737, -120.26840229018518, 264.7904586405742, 155.9003344173965, -301.13008133510425, 402.4139693857296, -219.01550711762582]</t>
  </si>
  <si>
    <t>[-359.14255023162053, -127.32180053073252, -125.54751461473795, 102.46433890801218, 450.21299032254416, -56.71891238006722, 426.6090135703868, 423.9252451065527, -157.0447023098866, 338.4596817090622, 491.0785086183614, -483.9082751986528, -391.5391292659643, -9.491122965267145, 392.81047453695817, -482.6563979598213, 286.32182202428794, -348.1966361695744, -176.76662409158402, 409.69246647926946]</t>
  </si>
  <si>
    <t>[-249.60756000630684, -119.44333100464033, 286.48900814209867, 440.23143170496064, 225.7615062038306, -450.26300810986635, -445.8103240709774, 29.785544294241856, -421.23906641742366, 83.51894890917394, -35.42165616602949, 457.38296091631105, -333.45644024721196, 104.44715273926502, -115.48299841648775, -112.80326369592125, -333.9827422717284, 26.005520365795487, 247.84994587350832, 467.93080274386904]</t>
  </si>
  <si>
    <t>[491.8582183717776, 213.12721734704533, -86.2161328899809, 310.18713250574, 56.62540926141514, -347.8117852199198, -282.20843706460005, 263.063838423774, -306.1526271740389, -455.99835219008577, 63.942573591726706, 45.003198885878795, 455.5766432246134, 463.4138596126273, 216.054856508556, -194.1080508850685, 256.52501999171335, -58.506348041266975, -448.337702483181, -58.07532183663533]</t>
  </si>
  <si>
    <t>[481.8890164740156, 341.8004610716016, -245.56057276354449, -184.46557167426883, -319.44634156463206, -216.8894199980726, 377.0800294948193, -20.23272698215698, -328.14806973532865, -146.77623188571272, -388.9230502815655, -171.25432112709632, -156.5620835226857, 112.50782487961368, 349.47244631446125, -430.13290521436164, 449.9768902310112, 293.7926684094555, -428.44129237340235, -416.15865660171374]</t>
  </si>
  <si>
    <t>[124.66694952381616, -84.21711976071991, -1.4674572987044112, -248.3585139914516, -367.33903860108614, 483.45246166341644, 164.67452997525447, 138.87257416611928, 321.22744436397045, -118.95688748226921, 332.4774197864098, -417.0526427003394, -260.75432949838665, -427.38010201352694, -436.06119473659425, -422.16363536068656, -341.7515547293346, 434.14825454018717, 441.24778776744773, -230.23795506401]</t>
  </si>
  <si>
    <t>[37.539715400355725, -201.77171052734317, -150.34783175916934, -25.909784898472267, 5.081992714592508, -409.43555605422347, 72.42502727669991, 141.08051472350002, 180.51930808696687, -120.98527114666261, 206.6042070554792, 326.1617822974417, -242.44206179060467, 306.49250976095914, -415.14883472663826, 279.3479717846469, 39.67792881758905, -323.9065417648106, 35.82623161489324, -427.313453181191]</t>
  </si>
  <si>
    <t>[-101.84660640086486, 179.2431429538829, 339.0113904190632, -457.2701077974088, -434.14573148423506, -55.19566111656439, 24.379316897745774, -259.59758575322473, -432.2499273920757, -163.20580584693056, -329.50744197772, -241.01780246329432, -34.46154680685948, 131.0703059930847, 122.48527222091963, 218.2449482089424, -159.50425999556717, 431.31306399478416, 366.7827163422627, 247.74226877764488]</t>
  </si>
  <si>
    <t>[-69.06110733372358, 126.5951613604273, 328.89439409926126, 79.66261336166154, -36.160100871882854, -239.97259107805633, 195.6287981413736, -336.5245234689339, -337.510180006945, -47.17038725880887, -384.73630773315443, 50.886046137408584, 203.560829185799, -111.1116829020628, 202.4496433154427, 257.374758262477, 210.27132974674544, -132.9677427581481, -260.8401013643929, -158.0891411241067]</t>
  </si>
  <si>
    <t>[-133.24302254425308, 390.7411072904898, 142.8400115972461, -15.258110855884476, -413.0106767941974, -193.71627476186677, 97.01982805474566, -359.3597446176304, 250.01278624144314, -456.95254414348125, -378.61812219414014, 285.411469718501, 175.97103213782808, -78.41550041314854, 136.29270921049493, 325.80744381255226, -88.304506097752, -75.42261095892563, -119.7663327273468, 253.9616182438555]</t>
  </si>
  <si>
    <t>[138.77641810809092, 67.1947090967473, 344.53698984391144, -339.52200707640105, -461.92944399975585, -44.74656800718957, -426.4191601242195, -321.2938091526484, 28.77025045169342, -31.935785489498514, -305.5476099513453, -456.6459815965214, 467.021082933576, -331.53641393948664, -225.69409577209206, -354.54256698341004, -196.0745138747129, 404.5088322209441, 379.12755719259144, -160.18604299123814]</t>
  </si>
  <si>
    <t>[211.35483138648613, -90.47918486425733, -31.15342278628501, -100.68524285950691, 160.4953322268142, 216.0154040821061, 137.38183409654124, -240.76992326194582, -48.907836046867764, -148.5752754817645, 456.9139815337927, -271.61210856315756, 428.1066733333237, -353.40619385290614, -333.2041394173956, -458.73782660322314, 71.42372930590963, -151.69455427401638, -220.15594140807852, -388.1821340128032]</t>
  </si>
  <si>
    <t>[-278.3637367957108, -69.8864734998807, 55.5788696164233, -231.08146975620534, 169.2489761656314, 460.84465922958844, -147.98017627257585, -397.7959710424444, 223.34647049990292, -223.4433910877696, 250.2883534781321, -210.70693971292317, -224.0987539266226, -439.85908394860616, -264.1767866194964, 112.78165000603141, -274.1201180035552, -64.2888129208596, 390.0953392232272, 413.0525178349337]</t>
  </si>
  <si>
    <t>[-53.08845765944713, -92.59142102951397, 8.213799213777811, 311.0473875542301, -205.27958781822736, 11.947043121475295, -148.8341329862594, -260.8349800914771, 340.9165448584576, 356.83730834284245, -95.65990537830821, -112.50736168754806, 94.71302258212731, 15.58637952963594, 33.31134780654774, 136.58330060889887, 309.3074419586916, -294.07168621940394, -87.24408351892583, -43.573405151562454]</t>
  </si>
  <si>
    <t>[-225.46789753048537, 425.9978897905694, -337.53223941745046, -98.38199408717166, 458.42686544899664, -124.10792986703547, -178.49031873894245, 14.410571759800634, -72.17245113701871, 215.03591144531478, 68.7572750467141, 142.62098332405864, -224.75523594207624, 320.1598167195806, 334.57584998475204, 7.843894319887323, 416.5292716563574, -38.91338630116712, -63.55855495425594, 134.1771630137464]</t>
  </si>
  <si>
    <t>[-324.0618933175715, 45.81953154441633, 467.4611558272986, 61.559479299725275, 347.08877336436217, -1.3284897845802486, -113.55295020830627, -44.310503290570004, -444.4629575838461, -49.39773759970834, 251.74062082235284, 185.11704540867981, 255.99846537308298, 284.42330193814496, -229.97470679747678, 143.99052421818166, -301.2637004439541, 229.1958191862797, -156.57745020634022, 343.53894057825784]</t>
  </si>
  <si>
    <t>[-249.5256627155689, -240.9693513610385, 261.03430061994834, 408.616617230662, -125.95589759781782, 387.5276264141527, -370.2555899120188, -123.58886505128449, 293.614900311866, 493.06919568456766, 354.6436532894195, -94.5124658347128, -483.70725119845196, 55.065385086048934, 180.9488206443781, 133.2728321623938, 90.57913679347507, 395.8588705121886, -174.0989559025174, -135.0283685569531]</t>
  </si>
  <si>
    <t>[138.96030113312636, -434.3973332080049, -344.1096139299764, 360.28443841866357, -235.75062425821469, -458.6167443830171, 102.49184889699133, -148.99146528607153, 207.96087447879214, 5.257931469467689, 351.5964909043155, 194.58056615093847, 417.23877182727784, -359.0435477923687, -152.75779783848736, -117.00745784804585, 18.3092189150317, 15.713457348943766, -350.60627690650966, -298.41872332392484]</t>
  </si>
  <si>
    <t>[-339.71939677943016, -297.16841491350317, 156.53197949396977, 217.88753384801996, -99.60985439885343, -119.24920470280338, -157.31197229654035, 264.66412173234136, -92.05486668970507, 385.37372148366615, 71.16920052436873, 354.91494767802453, -284.72526601417695, 68.40789704622593, -419.873462933862, -358.5681754769537, 359.8339309958565, -147.59608793978887, -289.9148240286321, 6.818125320518035]</t>
  </si>
  <si>
    <t>[-289.33435512000796, 325.44242537887584, -245.86868348847392, 177.55131657374955, -376.0949074060997, 462.86383350153136, 127.44314346386504, -61.143078089026055, 46.59625881986717, 133.21507017167983, 76.14447721664678, -267.67041340273477, 49.75449275927374, 71.59426266614656, -430.282066969017, -117.20304116923168, 21.60796156254765, 145.83504798662744, -452.36272175583497, -33.575466951309]</t>
  </si>
  <si>
    <t>[-424.68032733658043, 115.93086412551, 214.69290083840644, -155.86489311924933, 446.9357728430862, -418.3907346226302, 227.8385707348883, -261.93683946893606, -163.25658798336994, -431.37744247764425, 389.1777089951443, 266.9378976547087, 384.2723460249569, 273.3599689582373, -133.44798112036847, 232.68685120624562, 137.20278106767503, -292.0687096558468, 351.4731732048633, 179.6323532054853]</t>
  </si>
  <si>
    <t>[-162.2249321609405, 98.91416160456609, -201.5226169353528, 328.95223748268575, 399.81976966633596, 95.80753321534043, -293.80724312441714, -176.2627845381053, -40.636542952062676, -35.12223689886635, -153.13457191387732, -366.2687569619083, 132.5962719789914, 352.66291534563766, -399.10339671456506, -249.58660624740202, -472.89623565766055, 86.90564943661357, -397.51932625875895, 339.41256399853916]</t>
  </si>
  <si>
    <t>[333.1028924176884, 161.77570066348787, 349.8142162672291, 153.1936486195826, 160.25941539008096, -253.31231161002262, -327.70974460146505, -374.9856368337458, -382.7485956204299, 178.39826828898964, -237.76222938823, -404.9185773120315, 428.75301359771, -246.05652022797932, -323.04734930444016, -128.63157377965354, 270.34466045814446, 285.7321064526976, -349.0493258612887, 364.8582207459494]</t>
  </si>
  <si>
    <t>[-41.582481560317795, -145.62946468369697, 184.46219473216766, -275.43519788705623, -379.1307742212518, -449.64619911642643, -254.7198597994345, 325.7573124077399, 226.88553593121526, -233.9934757735997, 176.16209321306567, 322.33883599037273, -151.7103412688936, 196.44125986278846, 333.6841773490122, -168.72306400578978, -101.25319878150384, 270.19094298950915, 348.35480147133586, 115.7685889685973]</t>
  </si>
  <si>
    <t>[-291.7356985525449, -160.87469288339045, -370.92702181649764, 397.0110127712574, -77.53923120235557, -52.3450737397005, -185.1638458923521, 289.8626660855108, 12.591874491229786, -163.7845623553314, 221.0739656653687, -102.95249759104428, -213.97923002323623, 0.9680579080845104, 6.283940446981973, -120.35931844596935, -189.00481594602, 323.7801625622104, 25.693662968741755, 63.55144501874895]</t>
  </si>
  <si>
    <t>[275.3983134203124, -447.8935925836019, 32.41770999396817, 465.19474124463, 359.7099746540773, -208.7584481795776, -200.41825066969818, 436.5391013232394, -417.5275410109136, -311.89744494212744, 478.5391419124223, 81.15743994746609, -484.71041987475246, -191.00989423997555, -435.19725312932997, -430.88189405245464, 221.78675393829752, 220.74738927802423, 27.96572012301645, 54.898604700224595]</t>
  </si>
  <si>
    <t>[203.74233037774457, 392.8871722600684, 75.90846510358239, -381.8200525237862, -401.6749878024254, 260.525222991373, 455.95759948008737, -3.7338015743498376, 467.4457487767121, -113.06081145137298, 209.12855679507504, 481.54459615328454, -484.13120413538434, -241.32909634316653, 367.7545186315437, 27.429557894401338, -128.12127873539976, -371.58334649273064, -295.8086561173928, 144.40537673531094]</t>
  </si>
  <si>
    <t>[-423.47079607794353, 282.68845240725045, -140.1748520914995, 4.941787454986876, 226.0029685440623, 277.558736875233, -34.69103415161393, -178.04205014473334, -278.5757124423725, -305.00620382357465, 104.71457630670857, 142.83434374720383, -189.4536543891794, 59.45675206266406, 448.56456005020686, -206.69413062798967, 374.11736462927263, -151.02851984468174, -56.333960836821525, 10.611924996780608]</t>
  </si>
  <si>
    <t>[476.30107475265606, 85.3995583579208, 230.6062153938947, 339.18882788721095, 158.28314996071563, 316.7130964955927, 28.570787671402414, 171.9508697754391, 242.13722152970627, 147.2545251063688, -418.64626620861947, -161.6018224629182, 155.4256256166801, -317.49841649338975, 395.46475106234215, 341.39994840971053, -131.49365392036012, -152.57730018745036, -115.68256057851787, 439.52937194579215]</t>
  </si>
  <si>
    <t>[208.57769378001944, -434.6466985137286, 54.37807730197499, 326.7843935747108, -339.1212200810262, 97.27264567902965, -244.49803005776303, 124.79442812889438, -282.250999704074, -463.7449821669663, 43.95814070587962, -284.78086715083725, -384.6413451295228, -90.26403787721418, -155.0625539617201, 343.6175306681631, -50.46742210979644, 112.71361802696151, 101.86468158095984, -114.89286069008936]</t>
  </si>
  <si>
    <t>[-237.94269161826958, -83.59503380647011, 353.325247182523, 356.3883981626934, -108.75330926179517, 274.5944640791616, 218.4793902078491, -219.3389842793361, 229.2158196271756, 302.7870200259771, 245.11153991654137, 240.0921749614325, 122.07800028700392, 441.6322291880925, -251.32672832536477, 395.11568978121, 289.2004815271373, 64.90281273565178, 250.25981013076878, -28.229838665882063]</t>
  </si>
  <si>
    <t>[51.78503574184162, -188.32188521406476, 408.43784871953795, 314.39666831657416, -284.52767551297376, 138.6098717814247, 373.9579362658324, 146.05241762468577, 47.92448257506669, -347.21836739564475, 470.63574830762605, 204.42727577721902, -289.4450749391443, 188.69908144610892, 6.9925612246845645, 87.7331947348685, 285.79529667961026, -226.17961863463475, 307.8085109552379, 10.541427610059904]</t>
  </si>
  <si>
    <t>[-102.99972009745731, 377.97670856436963, 43.3617095612045, -183.8294048602101, -340.0011664136224, -141.94372695623647, 12.107272317353122, -12.577444107886594, -23.394491357962366, -352.49296066265424, -9.716119877340201, -345.70028227914435, -278.5189016290047, 96.89787012334996, 228.47908647929142, -285.14868491901365, -191.4092779514467, -0.6355755762413737, 327.2641684343776, 455.4250509522867]</t>
  </si>
  <si>
    <t>[350.75212192922726, -254.18391325508125, -366.9840386892886, -102.09510627012966, 45.8240620593604, -376.132665390299, -186.88490856522068, 62.17536051299905, 344.034038074469, -450.4075377621966, 398.6681068104911, -38.23016538029663, -254.91253457161994, 372.6496703977526, 397.19141075313945, 77.91568401897388, -49.17872838615163, 460.6556655569508, -186.45447608314623, -361.8320700679863]</t>
  </si>
  <si>
    <t>[-40.021615460550436, 35.11262118387215, 467.48676369694044, -138.74381879941703, 26.813783801620094, -360.0452341890355, -190.45158635933876, -213.9638598278042, -203.70466448538798, -396.74872618602103, -83.70876799065034, -400.6432342528035, 452.2364630558843, -243.28959603833138, -255.20626293323647, 234.36873764510491, -208.7705354827846, 402.0245268641123, -18.765702373557545, -185.90150762131455]</t>
  </si>
  <si>
    <t>[116.42344637223802, 428.10832230380214, -339.7382256470636, -273.93347876403016, -18.06770749894642, 333.48037460011983, -198.61890170414154, 339.45742619440216, -189.94089645658113, -427.53632797708946, -233.67022290186836, 184.53097577986523, 154.47912394518076, 227.91275375256504, -221.23931069974478, -324.7534886946988, 365.9339209349945, -250.0796059933053, -270.27125598522144, -17.171937694801592]</t>
  </si>
  <si>
    <t>[195.60722821869345, 322.72736283385046, 332.1981302975661, 26.894775191381047, 339.6621107676842, 463.34683214655007, 476.3077835779189, 302.68401476666094, 238.55487793126994, 168.07246630900917, -0.8592679514855113, 453.2645447481806, 40.281221018923084, 292.33479704295564, -239.15900136635904, 75.59609474597445, 60.18232999842145, 248.10547992376348, 151.5723844315623, 361.18733773668885]</t>
  </si>
  <si>
    <t>[-215.61281181670745, -226.8679132879946, 395.4957808456696, 333.8942468511909, 253.35779661566949, -260.554567770486, 445.06967357225307, -31.157825301284845, -338.9547528647102, -310.21301373382767, -151.7595807007002, 309.25187547127285, 260.8396585755707, 116.13980967635047, 330.6804551602044, 248.81629988276927, 247.22230746919084, -342.3653859447874, 222.4282966771173, -370.7843149520818]</t>
  </si>
  <si>
    <t>[172.88543693698574, 239.93799983822893, 402.8961053574065, 132.25291413546944, 29.677548993617815, 146.65937988616, 119.91395279135088, -379.068038444321, 472.11279567841166, -38.986968700521494, 121.08855172292637, 345.7383999671558, -45.836409765148716, 49.525907313992334, -300.1121321108028, 270.7250916056086, 283.1079407860842, -427.94950112199695, -57.987822263607164, 244.4526554522372]</t>
  </si>
  <si>
    <t>[-23.429107891056354, -28.160284303927924, 190.72021576088684, 145.27988314530302, 4.678093001601491, 339.3311393978695, 384.2086474520808, 173.66155091467567, -417.9957831040631, -434.3223526172523, 301.15938889619554, 164.2408921908104, 349.025616708957, 51.69319630400791, 361.3008893584391, -134.15056067124385, -45.76045030260725, 74.49006757535301, 61.790030419490364, 207.77633200736804]</t>
  </si>
  <si>
    <t>[73.74093965966385, 299.2585820144087, 294.9356662652126, -63.78755131478999, 187.35573382293026, 2.5493854245492065, -34.525720725315956, -277.22982955978085, 388.4395785161647, -59.808716755021806, -77.68938516138556, -356.73962170644876, -127.13976208174549, -105.4641267821745, 111.92686409268157, -42.83880526494872, -115.11052180586644, 226.4020700877667, 342.01702997497364, -369.0747937053678]</t>
  </si>
  <si>
    <t>[-223.53986276446938, 371.8463347893433, 283.5305610789454, 391.28137016946135, 282.0652888360967, 7.647305743597945, -90.92308733909418, 69.38984306505428, -113.25310185536233, -287.5613637811863, 81.11555121860563, -189.2832808790614, -143.93924818617617, 317.6635657881211, -295.2350140833264, 216.73212051125805, 266.6928693692006, 362.4131138744663, -466.3325712684978, -11.529205521082988]</t>
  </si>
  <si>
    <t>[-272.9233422033937, -217.40708395081134, -42.932321379160804, 141.6775829065751, 413.634269708285, -12.739200819401928, -273.1893394563614, 42.409335042411215, -138.30932681648773, 49.74800850139303, -49.05756986356886, 169.5265940976607, -106.72842504913537, 136.61963797554756, 167.58710440627107, 225.3536521094601, -300.69330661197097, 102.49335083796223, 377.6876331959245, -249.81849696555224]</t>
  </si>
  <si>
    <t>[-129.54109989641137, 153.05837670822703, -27.315341336664062, 160.7777296971998, -273.6557608951473, -33.618509729117505, 390.4569967866011, 322.3943720570622, 116.28987953433706, 147.8404035268964, -250.9247036312352, -94.48305069935934, 183.7124671662021, 391.7817005634185, -98.31141742517076, -93.6215653370174, 179.1668407674385, 244.20670096480742, -345.0266285794501, -121.24013075875342]</t>
  </si>
  <si>
    <t>[308.1659236531824, -186.14941842711303, 443.12664042337497, 458.3025922130586, -285.8561521889701, 148.36199987799807, -119.22918362225103, 436.46880236582894, 486.1166658761623, 35.53983165899746, 395.7829028995971, 56.429711116410765, 414.34462218189117, -329.9487575870098, 182.55809756579868, -69.3947111345225, 65.70742776458408, 220.8507283098008, 386.2560139221496, -224.37789557300667]</t>
  </si>
  <si>
    <t>[-312.8629434330704, -173.65867043702625, -70.29656431078385, 285.8127496901447, -433.394047001418, -453.1282390020236, 224.23960550791904, -82.55435209521924, -2.166327424947716, -263.7762460045898, -452.9195512754359, 257.59615063080145, -283.0512109372785, -49.759280625007214, -294.2640346124005, 17.070933522806357, -260.3951304840468, 302.1138309053066, 151.25101822138888, 210.16209188442443]</t>
  </si>
  <si>
    <t>[-22.963434616344863, -111.01406943882333, 452.31285576570104, 280.5434306707206, -285.02537040306163, 119.4120042825609, -161.57469620344443, -53.69367360271151, 132.84866633523097, 131.57860171168954, -350.39751485610947, -261.8996898380954, 327.01793035593545, 372.26386488988004, -133.2134730401535, 457.52432353761805, 386.586777997115, -120.87464623728665, 236.24325606714456, 25.990467530135703]</t>
  </si>
  <si>
    <t>[-455.0213936998699, 3.3450869267391767, 27.932762476135398, 355.2459676673349, 450.0724711884841, 278.9804759560339, 172.40500209444548, -474.5032017500614, 175.13243163245502, 34.879144666715064, -383.93681049528675, -14.88553058969034, 277.2582464963567, -135.03084874412642, -280.0358479346438, -462.0342418993157, -193.64394208739176, -457.62012036625987, 169.99045454623013, -362.6369218091596]</t>
  </si>
  <si>
    <t>[-86.12934967803164, -473.29235488908074, -151.95756474468945, 348.55579497748136, -473.24334577129633, 211.74150570778107, 241.3717089047504, 413.14309520475507, 219.74793916648161, 202.6579994879163, 422.993169945952, 23.162047539746506, -406.796545421203, -171.97897031721055, 226.18643780845485, -215.3222847634122, -355.47328510856397, -256.32949486750897, -55.58061289285562, 436.5742176618899]</t>
  </si>
  <si>
    <t>[17.63936711867596, -63.74271621288392, 102.65609943733092, 97.58983783401436, -265.99121545052816, -120.57883917323376, 191.4869638624875, 109.47973641192496, 85.71917375487241, 231.31604677483648, -8.90738556009582, 92.98822424170939, -159.76849390939302, -246.49794014469313, 24.860735269480767, -390.591879515243, 207.7138098236851, -45.197340116907554, -151.62210415456988, 330.0172233076902]</t>
  </si>
  <si>
    <t>[219.85370331845942, -81.81583173309936, 182.21953050043703, -157.1872681380659, 52.85879965346764, 123.52500890540344, -320.2166127344657, 81.2574056229479, -292.1675266156245, 341.1263333530267, 54.729491152966794, 455.4781529397652, 107.2884064088609, 157.99891781263446, -143.32721729219503, 269.57739206209715, -396.6769415130582, -384.6098572629071, -239.54799488199117, -23.419909366880308]</t>
  </si>
  <si>
    <t>[-57.43753167970185, 46.74760785677667, 224.7891325289993, -194.59237700873507, 164.99814306238983, 267.61894837816124, -292.60044247795327, 4.842605027752376, 374.0671972463684, -382.3487002131761, -191.2387507102469, 36.91981266358979, 149.34227643827148, -88.64498849981804, -2.243456702993513, -202.64272613616478, -295.4808061363147, -153.02852044209183, -229.05282105575054, -347.90339863241127]</t>
  </si>
  <si>
    <t>[442.3969417333203, -134.45520141254437, 36.885241100582505, 429.031007213375, -110.50346331937573, 211.06825524257818, 1.834048030362562, 143.25929811750586, -292.5357201738975, 308.4449835259831, 140.75175937504198, -253.1252688246131, 363.22615367435145, -54.06468543544406, 38.16675988652351, 31.14449000360595, -330.55265581890046, 18.07887526076986, -166.56285418739637, -369.6591278123968]</t>
  </si>
  <si>
    <t>[-184.95273332783097, -462.89564663159433, -167.55469434780144, -133.2796655608085, -215.99145736361953, -270.19363855573374, 49.71206649309759, -281.01922804900914, 449.11324104357175, -212.99875511661392, -322.2566205074458, 98.91875526962943, -296.26097743827006, 44.506628265283865, 110.9541497375607, 153.0347467845085, 255.99213499992388, 272.4666118067344, 142.08243541414615, -285.63745399282936]</t>
  </si>
  <si>
    <t>[217.10178764991255, 359.7382558751705, 209.85901399040551, -146.83499712470265, 226.03721427952198, 92.58876707911796, -361.03035639100966, -185.35576446049285, -13.665926572536858, 363.01189847344574, 271.04052852232854, 337.88377897763735, -281.10365021504833, 358.087661111175, -137.58688699437155, 361.40629467203155, 213.6316494281167, 131.63439246084846, -54.9642611956357, -232.69906862307232]</t>
  </si>
  <si>
    <t>[193.31399416622875, -66.27517315610879, -365.85948935258114, 23.44811740527621, -160.5510968158594, -132.0845391117111, -375.6780024184244, 119.32009302481528, -339.65640035310787, -368.07394244565415, 20.243705747677286, 358.7433411510237, 40.02816205616233, 358.80184855282096, 380.1017136219236, -247.9538893359776, 359.10157511130996, 120.20681871350025, 184.3488834937748, 304.2580112606038]</t>
  </si>
  <si>
    <t>[-299.75736939885485, 173.04651652926142, -95.05283564406201, 171.0109440099963, 5.511246319331659, 437.07897710254184, 361.27063547179404, 458.8545518442441, 245.92233964294203, 278.36466066936634, 79.47645241410036, -251.16370595799356, 439.20470830727294, -291.316756063675, 123.96199082247007, 154.9107823665688, -385.5176396485658, -230.51869473538463, 245.65362453308612, -477.0766754608165]</t>
  </si>
  <si>
    <t>[192.18552556418328, -16.18680983892081, 58.340551215191766, -31.509546590967513, -426.89769654219555, -339.78890617542226, -74.16533537549971, -82.84983244948033, 449.67304994551984, 242.83468408242592, 147.21342041050434, 109.51119336362319, 238.68052426292806, 373.12038748560724, 147.17614770206367, -239.40680504492377, 136.79732926932095, -76.67374319603307, -230.03084104307524, 114.2913717601594]</t>
  </si>
  <si>
    <t>[115.18282047611385, 238.8474109260241, 420.9633589826895, 23.362669630599218, 78.97974516238824, 340.28253630834695, -41.32319453907732, 471.0880707398444, -462.70483001822396, 470.54160641687537, -100.16018533545798, 346.9575624491289, -194.5033181514906, -178.46368131429963, -240.15920630962185, 79.15415773536688, 75.03350079875416, -369.35146645250626, 416.63250039170657, -147.62468020680186]</t>
  </si>
  <si>
    <t>[-154.88066880820523, 26.779240559373015, 113.67726510720178, -391.69611893180905, -328.1308422768067, -148.65662882087642, -181.7297729896616, -59.57295192545084, -234.7992582323649, -33.24886214756999, -449.2584125193811, -239.27218203746264, -292.3705952821621, 202.55161713027712, 219.50020246388402, -395.9060548465016, 294.7422589421205, -136.7118078284003, -60.97790036758297, 244.84122040847967]</t>
  </si>
  <si>
    <t>[259.5514454945407, 412.9012231800262, 30.70926131591317, -259.21841613286585, 358.05419195357143, 256.3948661160677, 374.1639114066485, 232.50204073877896, 67.87880686759584, -39.88800213611797, -324.43453976022283, 303.32074748803535, 109.83729009702435, 232.50573334974507, 104.16910967271613, 5.079699743820791, 407.53479201217124, -358.5193414193115, 272.33604275544496, -85.98117501209201]</t>
  </si>
  <si>
    <t>[-347.973180858371, -59.4870523692218, -247.53485276451113, -175.59515122714228, 448.38697549810536, 483.64328137366897, 40.38889727234676, -203.4489819346427, -134.82441904935146, 416.4095624332066, 411.78721362718176, -160.20554618345193, 14.060811674532882, 24.97899243190245, -451.00196683425366, 8.514530924974405, 284.7639828514875, 396.9110123017281, 488.0262742146835, 407.12638416939564]</t>
  </si>
  <si>
    <t>[-120.07627627779479, -176.66353837848968, 10.857661708393609, 217.36695259399832, -191.21691571408516, 348.1160251454395, 340.2541240876905, 31.89208254505816, 386.9006138080824, -204.9667896570134, -360.6787148510596, -148.69580065127184, -328.4808804506654, 429.24016493786905, -208.58154232878934, -174.11751278261232, -375.12282957988424, 453.0773143136075, 163.07900235490888, -455.8484847298291]</t>
  </si>
  <si>
    <t>[291.9497034972792, 129.94124136260803, -427.87810726234443, -156.68068706924007, 87.20801194382794, 117.47768708878621, 215.24290076855564, 152.56819778410323, 185.0091767961599, 156.16519296371283, -374.2416019713783, 43.865863434799756, -96.78963464310459, -36.49667206692561, 55.88176446546988, -416.6137541756765, 404.04984957870164, 273.36443013538974, -260.555523459182, -180.26792044207696]</t>
  </si>
  <si>
    <t>[-398.4878982256556, -39.22127128484477, -235.47446515949883, -231.51064565311893, -311.8605668655588, 406.2945581359347, -260.6508085218861, 465.76037259711933, 404.1069765587549, -188.22511559116498, 99.48169538677863, -31.90567644731248, -11.4259138993005, 416.0466330855894, -304.5292309271471, -148.6548626967552, 133.75273679341558, 319.3130183471136, -188.12414369630545, -388.7560751004669]</t>
  </si>
  <si>
    <t>[-459.1300621563027, -184.90946423274565, 331.35660845480055, -296.24479061084605, -318.4429733168538, 477.32655936779946, -438.4430350810474, -70.33449075383197, 78.85559787920263, 291.8338845469368, -232.70452810716426, -348.8957625073338, 381.57639470684603, 126.571801136016, -441.3263751758465, -126.23203748848034, -310.526732233237, 251.15907583245294, -367.65953501091633, 255.1444120073687]</t>
  </si>
  <si>
    <t>[138.37607801314428, 161.45394617346827, -158.03160201223926, -206.08993856010306, 461.7335170344124, 130.36846332823222, 243.5205082835112, 482.76571477888086, 387.40530115700204, 224.42678238526327, 406.1290118688707, 218.21840485678, 400.52828092314246, -251.76256979209427, 443.774845081739, -369.4361224640814, -423.6539298306607, 452.71716977461074, -41.97591485301651, 319.6488680239029]</t>
  </si>
  <si>
    <t>[-35.3953092284936, -443.8067492188613, 311.37921107375087, -281.8698809056655, 326.25342122841965, 135.7182803952685, 341.3952164174498, -8.636748758302287, -397.2741689235909, -384.0669284333542, -320.2920203081967, 24.730947233509593, 95.00462416819381, -31.351842841856584, 224.12308081646634, -177.52418745251833, 153.71492409014695, 159.39604434205887, -324.6216802184756, -164.9223574535969]</t>
  </si>
  <si>
    <t>[-346.4668246717005, -446.6460177799933, 87.65480715290894, -110.15718190498615, 116.81724303851436, 209.39484373858718, 39.892904975175625, -198.104395281974, -404.1044817340973, -230.44759204237246, -419.41918619822496, 481.30462813825926, 173.07952898153246, 319.4764348528884, 129.83900672112617, -312.7509629762025, 397.86643388103204, -16.143210884941354, 132.93758232348696, -20.64010899677812]</t>
  </si>
  <si>
    <t>[-316.9388346505243, 400.5593564388532, 355.0858916168329, 20.299139768465288, 275.201177409036, 44.15273491885063, -278.8638515899459, 11.561746847642409, 193.77271600976792, -253.9580244072658, -279.02955353699434, 208.62823091979357, -42.755689509184755, -304.7042880472728, -421.1034624706952, 146.26091079025602, -82.80003392313334, 234.93321120499505, -59.48160258740188, -202.24771190264048]</t>
  </si>
  <si>
    <t>[-327.0311239510113, 141.0783148269573, 417.2034625586249, 185.6492452317166, 83.8054645553824, -465.87443462373915, -162.47941066247247, 105.5446911040096, 395.2464152803987, -174.23398107241755, -131.5500806594733, 436.5878939372007, 182.45162620229218, -142.01672569994915, -298.7288469524773, -469.0198332199563, 113.09539566726193, -183.30199770362577, 66.03979246156999, 21.244777587107833]</t>
  </si>
  <si>
    <t>[-19.26432982242016, 65.71720947362542, -164.72867987642064, -258.4597791159495, -209.14390103355532, 241.92064651090126, -339.11914969069437, -52.612504900798086, 386.6225821465496, 134.47842870261388, 27.734735944521866, 31.13399686447116, 205.59068948462416, -115.36857224627718, -194.08291412666316, 34.4716225915942, 215.23699900223843, -184.74728237063718, -45.16783553179754, -40.3235124813806]</t>
  </si>
  <si>
    <t>[234.2489184178165, -237.72491525834684, 399.56062421547136, -363.17484872447324, 187.5826411003793, -118.17573867702578, -300.0666948734616, 384.5450317503257, -215.77928382870624, 228.24583518562451, -420.2565240172706, -385.91725863960045, -161.09880280237306, -165.42146757602694, 163.5431058438928, -203.94272496387893, -45.32056830493512, -43.30112189559831, 399.88118250203655, 367.17183338170094]</t>
  </si>
  <si>
    <t>[-62.006601651494336, -194.37254263968856, 459.12924930898606, -234.9417883745549, -226.9261019233036, -389.14991147021027, -178.84873346996685, 460.6465436678905, 144.78391163300032, 86.56090602388834, 453.989317824991, -424.6072635467515, 44.746973436173505, -258.48065226193285, 208.56399579909314, -473.6882694281147, 210.47433389429156, 374.02517113181244, -433.1778936258965, 151.07390957605207]</t>
  </si>
  <si>
    <t>[-342.4228802103692, -12.929695368360406, 16.784273256187358, -393.8936363994661, 168.27431182921626, -148.8175181025679, 411.6696709097026, -168.7911893325444, -325.4817100722896, 197.47707051042124, 244.49106246825207, 481.59712386596914, 424.15880056025344, -83.5623367817701, -243.81852841306636, 75.59062073709379, 145.3271155367433, 148.28562597216674, 85.5607512974557, -356.99272720736377]</t>
  </si>
  <si>
    <t>[-79.89793765062113, -323.62212420793753, 375.69155080292853, -233.88873692802443, -384.1821998678415, 417.6117837387213, -294.67740827377474, 115.1410170458625, 268.2967580451141, -407.62158386199786, -297.9959381527168, 206.34921380321728, -245.40263978355787, 351.67227714339094, -399.65325206750066, -464.43495991086667, 214.64974508800776, -476.9103660525236, 42.03896072420645, -445.7815042240975]</t>
  </si>
  <si>
    <t>[264.22162585918477, 51.53231895333667, -9.567313456787932, 174.20743566254214, -407.4877026103615, -156.55281981544962, -122.14430459499137, -56.07093440037192, -273.44654518810546, -293.6190241566945, -27.13552521503211, -150.2277257143831, 453.679400598854, 440.117250149573, 174.58541334879146, -70.37686696287417, -122.6417760278277, -306.67756739337807, 241.48374871089786, 9.968184300846357]</t>
  </si>
  <si>
    <t>[-373.4605407903234, -159.84223477477548, 106.34373546996748, -378.1620109933223, 88.78962580747333, -62.621786594643716, -142.74453932255244, -413.24443611095853, -222.85351677948765, -84.56539882878528, 268.14724189320174, -232.11305467204832, -251.9619997270982, -461.5478763035302, 73.56607209833243, -119.59806482452042, -199.68002797222698, 98.99590755340809, 377.7413390136844, 354.56594793415786]</t>
  </si>
  <si>
    <t>[227.79804691671748, -210.3105925731236, 208.5076574108952, -85.44445691755067, 100.15018263835475, 215.49115512430444, -217.1862517166848, -430.4498169953753, -406.76886070790664, -129.98906370682315, -229.59107415362266, -212.85497610561941, -28.14298215929916, -339.6341945690481, 108.22792725880916, 302.5311589405069, 127.7850312483571, -153.2561516851208, -391.095242630838, 445.87804314930156]</t>
  </si>
  <si>
    <t>[-110.85186033241423, 68.63503092111213, 124.31383356115124, 13.957215000572443, -310.9627044392637, 415.9173007917932, -399.2477705542505, -28.56520110981181, -54.78473715511623, -270.9333738698526, -279.0000074855743, -147.53938843726255, 289.417394037222, -362.0547085658099, 299.0157285996308, -111.88756124709312, 169.60238173621954, 73.24426423718002, 44.38689689128382, 327.9424701657647]</t>
  </si>
  <si>
    <t>[437.64929939288345, 417.2615294503174, -130.95501881700653, -286.26985732908423, -244.20036657802424, -353.0929837384299, -110.31915336196813, -149.66981668453747, 391.34910420698077, 362.1417475798976, 174.74712823155414, 177.00136871530938, 181.14775285372428, 326.11712464087066, -79.18007243812819, -88.45106976211927, -383.87440947531843, -142.02727330565853, -214.6340629757946, -418.70533329743836]</t>
  </si>
  <si>
    <t>[301.13242603153566, 99.10124363932067, -164.67045730407483, 183.72640201693866, -137.7116206454318, 308.3613771787775, 302.7812791266811, 304.6250876081747, -13.296422989202025, 198.59656305744053, 454.4311274411312, 58.58735143356438, -389.49554651673407, 4.623007240949828, -285.0712515066796, 193.56080467990915, -394.81260775933885, -196.19574423631343, -40.788377834705685, 203.89503327215184]</t>
  </si>
  <si>
    <t>[306.8365685232838, -462.80508858389106, -128.3268203474408, -108.31617237143716, -411.82992657521527, 297.98897972670096, 455.02449382733425, 331.99601204246926, -313.1446906100486, 484.7406997823522, -32.732380037864374, -242.97304068520538, -300.5924723542372, 450.148059227721, 228.61375101553276, 181.09296906278684, -260.71714647521924, -111.34689814134069, 223.60424661251986, 61.8679212558238]</t>
  </si>
  <si>
    <t>[-36.22990968065835, 428.9788776640505, 55.759575190473704, 294.58105966930486, -127.4763112508039, -415.1107375905116, -43.78970659005324, 333.8086266429303, -306.8464443723356, -27.100817243018444, -234.95220693687398, 296.6060125930793, -194.20265900537356, -336.30910779087935, 366.2125094765806, -119.25773919732232, -461.3698173814409, 183.44911517401206, -405.42068317020016, -265.27568391427855]</t>
  </si>
  <si>
    <t>[452.4441904248992, 523.2559941630655, 73.23541239832373, 29.015585781254423, -238.01922644883612, 189.6617092901805, 456.45105490339483, 73.73008208564386, -352.5591870065694, -68.06211118275507, -374.3491203439063, 274.43297590031034, -365.78740159903424, 347.6294254952585, 320.1162465192627, -67.66879559190734, -334.76573972088477, -269.7772887831072, -111.12684008821915, -95.0156707466772]</t>
  </si>
  <si>
    <t>[286.65999596813646, -489.75340734499855, -499.0363930284105, -163.04090526731858, 141.75219060700567, -221.98907433484547, -432.4230290725033, -168.44990134338542, 126.06010767058918, -82.26741732720551, 441.8568077109815, -124.85316523345048, 141.22289312171054, 342.6727317300074, -137.13625304092793, 114.35694218124264, -100.34106412958666, 232.4883621388099, 109.6970651896173, 141.12251470084286]</t>
  </si>
  <si>
    <t>[-353.9299766370713, 237.17737059338785, -436.9265913956538, -359.02456957011367, -458.83759768466444, 107.07832742144116, 277.931660945065, -451.5755870130503, -242.52672517010845, -492.9158450262491, 183.89505140900692, -429.33874078216377, 147.75995420062577, -171.5978337794092, 94.36020956018372, -6.397016261795896, -406.30982696246366, -62.77320549344472, -9.697136716071693, -108.75655029421158]</t>
  </si>
  <si>
    <t>[347.0241223832145, 48.719866823829335, 91.03230508074077, 132.66501070763388, -399.1020197926766, 47.28194097981403, -173.37240164884489, -433.7534741392455, 512.3178308697993, 486.03172134595025, -385.0837866864228, -249.5772766075142, 355.08904052269435, -282.50569547705265, -143.7196846437179, 226.01031590026338, 151.06537208727923, 458.76759604887866, 497.35257830426264, 178.97306545451093]</t>
  </si>
  <si>
    <t>[418.46022741665655, -209.61450961832938, 346.1738133422533, 468.9155911940847, -150.0347439401469, -7.746937492563894, -104.70917009634815, -299.3395375179155, 259.93812923240637, 267.6149799234729, -95.36410303869218, -272.8009730431708, 392.82753138032933, -384.2988514167561, -57.40115557906765, -455.5029706508525, 490.89425881053245, 515.1590847517085, -408.2741143553124, 399.0364428266116]</t>
  </si>
  <si>
    <t>[10.617275557408274, -289.59519946105667, 342.5685769425859, -375.69999869127054, -193.04610347486047, -494.4062968527097, 504.59565030275127, 189.20243022513017, -234.88004760898414, -481.6599374295666, 336.1577281445788, 398.6786204431131, 11.44565602682057, 296.1784132215794, 19.606638215207493, 298.64693326988476, 205.18260163406885, 170.23548188985026, -124.88577329420174, 171.2903068666703]</t>
  </si>
  <si>
    <t>[35.52437714742562, -436.07863835804125, -156.3458938840488, 500.4114352727265, -507.49282519919666, 398.92256928797184, -468.4163251271369, -73.03513367304635, 171.24022882008185, -118.72251492759098, 167.56264661477798, -302.4500646378945, 183.69250365373208, 91.21109967702527, 398.75645616307963, -95.12132482575855, 233.98634855259832, -406.43587314261475, -348.2495205480706, 413.71330382000866]</t>
  </si>
  <si>
    <t>[-211.94453063468308, 475.43515392938934, 508.4131445236159, 239.1963244830524, -0.03326478976722225, -515.5927481365273, 184.32180832084413, -10.22776910743541, -496.2214617188738, -70.6759946479175, -498.8394094405516, -267.841658446897, -288.4973713152511, 405.29548623024306, -66.29230059120499, -538.6191965651387, 469.1573588750285, -166.86935134294592, -348.6342798043854, -419.4270163278465]</t>
  </si>
  <si>
    <t>[-137.48244069107065, 340.81612246222267, 248.02501049485025, 107.56649627895844, 423.0199089716702, -166.98623678425497, -148.8913900044008, -396.05172852104835, -371.7652428931192, -487.91821296254443, -220.04559992590643, -245.27971092589425, 214.18808370752856, -407.92175429850016, 494.00301827989824, 461.487921614826, 486.6947006976845, -529.4139396346301, 5.263749757344179, -530.7944472056041]</t>
  </si>
  <si>
    <t>[-476.3342633052511, 429.7120136596644, 437.42057571090936, -394.3311516429782, -14.069078989362215, 163.48055654005583, 536.5269929616346, -529.2344438144927, -135.2318306195716, 345.1655724148529, 311.4667584122699, -299.4796242753602, -247.5565713337309, 101.18199504789581, -530.5603630962069, -216.89957477614448, -376.5527738997105, -31.027458864453457, -500.1899326347998, -322.8967585942084]</t>
  </si>
  <si>
    <t>[401.01870068619473, -261.9935192123676, 441.8358159930601, -17.195293160841427, 93.4192803740305, 434.2819026907365, 211.4525353465836, -269.53662305722884, -491.955504455435, 105.22634403525323, 33.97168040552899, 488.28124291410785, -82.6944788903355, 407.54411745211524, 75.33129661601089, -43.1954047889041, -247.7864244331347, -404.6416978152327, -341.3658345762366, 514.9664771357974]</t>
  </si>
  <si>
    <t>[-73.80147594548151, 326.15243260767517, 238.6857738654842, -187.40786393148335, 204.68756820925773, 201.3566900767825, 339.22057771693403, -189.19218180859062, -41.46668469303345, 353.9523000614541, -331.83248682041005, -178.06293905707653, 41.98002458297715, -177.79172925632176, 58.06600621047949, -271.7147222488784, 234.56771734570728, 440.87422437030193, -418.10136292105415, -25.126005397293824]</t>
  </si>
  <si>
    <t>[129.15189248122925, -456.94455912158656, -348.4155055750456, 221.81125240468828, 407.778910469975, -193.2031194794588, 361.50495359452674, 211.60571990791132, -89.56932876325197, -442.72105931950205, 373.02624610988244, 96.57790431279531, -119.22245471779586, -60.83648012647365, -249.8357126892271, -516.7266181028947, 246.26168980909105, -528.468715906094, -449.61299568798836, -320.8360632588537]</t>
  </si>
  <si>
    <t>[-221.12558502010748, 400.7913076879493, -298.03267416856744, 247.82386928958425, 430.5906687578705, 182.39416902902698, 443.82217449517645, -520.291319386436, 341.85666935126113, 366.17698307461427, 265.23514787424284, -8.239978796292302, 15.107143328213981, -112.66096373860233, -5.732531994965069, -237.2362981415885, 256.78563800760566, 196.61064192369307, 77.27421047881958, -193.50397609733577]</t>
  </si>
  <si>
    <t>[-195.6389198615664, -443.8082212406526, 449.88498246060624, -119.80153023437825, -403.4313512459094, 39.68793364323597, -18.802608979463947, 400.4840839566466, 74.77485419752897, -477.76181023100526, 90.99361152391494, 425.1277213799919, 298.0042500679392, 330.34158021382046, 278.86140447888874, -136.9856662757707, 150.47662084017801, 289.20991911695336, -529.0147193706933, 316.9469900925694]</t>
  </si>
  <si>
    <t>[224.9360427104002, 510.65979128822283, 299.2190254018054, -169.24450865196928, -343.4139359408212, -10.850196175020926, 286.09633303673326, -350.5669570314885, 154.77656355811598, 211.40464407107595, -360.8250235371601, -371.42509444865175, 470.31438065624053, -398.95152842777236, -225.59627092200685, -519.5960280062197, -59.66202910889185, -353.82753807983215, -72.81417500690357, 369.335523652013]</t>
  </si>
  <si>
    <t>[-0.09070603994366278, -477.6161943627901, -399.87686148275225, 215.94469151667272, -15.759168328328116, -165.96539652171737, 1.239738600072881, 312.3630073213252, -127.71119983601868, 108.13392673561353, -145.2971447865436, 173.76099163560855, -425.48996733725227, 356.74383566817886, 188.15560466042106, 14.504810006299916, -48.02697585675379, -5.659422701410527, -241.75070970162898, -255.49560960598203]</t>
  </si>
  <si>
    <t>[55.62639837271335, 43.025046033423365, 323.4387628437491, 116.82159220440678, 267.29614065681324, 328.72393316513075, 305.11285025915936, -67.46319152657438, -44.30412738140378, 77.78160983856534, -383.9403429902811, 402.44187334413317, -451.5107821667011, 271.96866980214855, -99.81335990073075, -109.46407027379931, 248.48283843381682, -51.169692178866036, 334.8837445431415, 374.3744383438769]</t>
  </si>
  <si>
    <t>[-38.9764687414754, -513.7721982332733, 362.4196222029547, 61.77121435760935, -83.66834842540281, 64.69788587109457, -155.8035491209763, 167.9030638326907, -308.2967994211295, -5.3159573512286515, -111.073345380987, -71.21663719034866, 41.71075151732376, 143.80890406364765, 233.30018460732038, -435.0679552401972, -293.7803814580337, -407.58557197203896, 515.9905689633257, -346.41654627219935]</t>
  </si>
  <si>
    <t>[175.9446659092641, -100.5547408214686, -434.8077275604414, -196.8324798750656, -155.97078547082944, 30.23746325281158, -323.6532047161509, -317.80012130680024, 29.59651649019143, 457.62088706038844, -295.9551994403023, -137.33255505707228, -486.629337123949, 148.2088363933698, 76.18892854880106, 207.78103514886504, 201.3623217904152, -165.65121907824778, -285.2542665915473, 512.0374989929318]</t>
  </si>
  <si>
    <t>[-364.88237239049045, -315.0104078983552, -385.9601743261997, -218.14279284257503, 339.5257664206167, -371.14543322453653, -39.11741553342761, -192.8603888528772, 174.19192478024007, 201.96763036552272, 68.5091833833997, -23.30110537483816, -125.57139205546486, 224.1346645942811, -191.08725634042827, 174.03401320832725, -231.2379452919327, 253.53512355315436, -86.30068947726667, -54.608384325945615]</t>
  </si>
  <si>
    <t>[-517.9389919371984, -139.7792607757151, 186.90967201525194, -516.3659875330387, -238.71456348441643, -494.6862628300794, -492.68590865638674, 122.08606695364206, 434.81671234548054, 131.14070145383238, -7.939341989547151, 502.1346496505008, 383.9286755312089, 423.9782806257013, -365.55074505455207, 548.3687584597375, -283.3681378418307, -252.95161100718445, 0.3230903082988843, 331.20872253496356]</t>
  </si>
  <si>
    <t>[335.165089377049, -385.6184023526846, -509.20977233378056, -417.785239737536, 217.40179232349573, -50.60090084036761, 151.1636888585149, 452.813531810304, 38.906864697405496, -35.26963382087691, 8.053300255810687, 90.9874370004136, 436.80738415045124, 109.08830744199648, -294.2435415942318, -477.19466314444867, 507.48733247156053, 284.45169733044315, -501.3362384591636, -506.84559664038375]</t>
  </si>
  <si>
    <t>[86.66592088970184, -76.3571772749703, 229.42898325028628, 455.3729161828343, 277.5034112025227, -215.86743408483565, -53.285359995511925, 512.0750173693378, -271.8898983351226, 274.70742309427783, 402.96230066059843, 433.61225434202885, -362.90129852994914, -170.11828287678958, -264.82645575200615, -388.16509002602146, -455.3615556788042, 427.2815540944962, -3.137944988948239, -362.0071965569013]</t>
  </si>
  <si>
    <t>[-416.93951718508595, -255.55214570233997, 2.4247829457368217, -114.48307417624235, 17.422219031132666, 502.83212029774984, -211.13674829567177, -415.8177410951742, -267.46357613051987, -285.8548319768806, 132.36588825028238, 194.59575060593934, 208.63995144219246, 54.14131725154412, 215.116496663598, 128.51326280390907, 209.2702049255546, -48.20709512569051, -477.3521004504219, -166.5792439834758]</t>
  </si>
  <si>
    <t>[-513.1589142087633, -236.90256469672758, -120.31696665454827, 474.93530020437754, -20.31189035135611, -525.8354934988631, -51.92498880722516, 416.9414761765293, 517.5468835302958, 186.26928060996298, -499.8154858999981, 283.3832506964596, -233.88514913230108, -449.5921413190293, 94.23735459612921, -225.6248250682806, -296.31950322695513, 346.52369605011023, 391.6149104106601, -96.61482229636188]</t>
  </si>
  <si>
    <t>[217.13829335359253, -153.37724141511939, 15.529276121472014, -130.81516469796082, 2.455441965184786, -396.3772976209709, 413.2099163963025, 418.1672798656876, -376.05268783799465, -190.7839816613974, -134.41527418191603, 375.02711116719075, -83.14085278558522, 508.8509543560414, 222.1245119520491, -413.41255111314285, 402.9014011579937, 115.93488954893927, 104.20746389456711, -156.26001842106226]</t>
  </si>
  <si>
    <t>[213.1338161195482, -345.59246029964777, 164.8469255364606, -365.2950664287023, -397.98566630483685, 482.8520003311208, -180.55997492350113, -510.5810214614182, 126.11927463848835, 453.30517554688083, -104.54897705102013, 238.01725705088046, -47.51907432038005, 241.65037950597448, 128.59791355579006, 472.11714148331714, -95.08580631678699, -438.00132712316883, 477.4790932458044, 100.0742623931117]</t>
  </si>
  <si>
    <t>[282.92945084128894, -38.6930111840066, -35.444199737961, -189.04708755048011, 501.7577310288381, -231.5368437002537, -411.0478971139586, -286.3510764902803, 19.053411369338406, 465.5489624612053, -76.06263169883135, 308.4364519731139, -167.4445464071862, 455.27457665751393, 105.7435487774496, -313.18849888141176, 380.6962182742981, 497.9653321019709, 384.40999566767215, -249.12705656695235]</t>
  </si>
  <si>
    <t>[-281.52859276830554, 234.868644678563, -91.2789749592679, -26.017944246109522, -376.27502714523456, 182.37241728632162, -247.17612259583277, 406.60367634501046, -444.8786087202552, 454.66834285165214, -268.0986503177644, 82.50352809631934, -352.77150000354504, 284.79618612081595, 176.2667344026804, -133.46252849039956, 469.36295658671366, 471.6741168326294, 320.18143072704277, -488.5620121915647]</t>
  </si>
  <si>
    <t>[-264.4137265741276, -512.3859343518131, -28.457600383931666, 235.6834805382258, 175.00947979246, 185.3991043556009, -410.5095741891617, 189.0701990661355, -330.3539956564366, 461.68617376483974, -210.31323079904973, -471.5069497161796, -221.08098327327934, -72.11217691456963, -16.33106393946335, 239.3853029441073, 45.77844666978332, 389.09413989879977, -247.4054263738912, -398.67144503331434]</t>
  </si>
  <si>
    <t>[281.30806227900473, 376.8442488371717, -280.4971788422061, -399.96131301996354, -457.8226910882192, 275.16656397403284, -42.71994899019571, 382.69983207176375, -257.41165149955253, 65.68447110911423, -473.3881019393909, 68.11663541800066, -530.7650728058647, 487.87661542224765, -152.33712235500738, -512.4227849116573, -210.63604684246644, -92.03189542652291, 80.66584423893302, 192.49834844121608]</t>
  </si>
  <si>
    <t>[-68.45468603713668, 154.86373786034642, -424.96451039762485, 455.4265551927817, 141.00498714335214, -263.16186705459404, 236.01420491357288, 487.47499616685974, 137.55137785706137, 361.28330308668023, 319.8441807520164, 395.7064282741388, 235.40956238547977, -273.00545990174203, -134.26820164185798, -332.7699055816023, -446.8105273468393, 40.17371792156662, 489.4807272745558, 152.88193029107043]</t>
  </si>
  <si>
    <t>[445.679802473094, -114.36923189665475, -51.46012832898625, 107.84012409791696, -478.97051650158966, -253.21915397726593, 89.22972151357344, -181.6207601683464, -96.08721829452669, 119.8394845709666, 523.9520731213418, -104.89337262079486, -375.389455913203, -462.40565329103055, 391.12109292027156, 143.75683247057066, -329.27513156319884, 346.35789053279797, 478.6107170141253, 272.69665979419375]</t>
  </si>
  <si>
    <t>[-134.80769032735822, -80.13414649309884, -428.03468863915316, -305.7570741981807, -95.68361255641162, 180.890077781709, -352.6612096623439, 248.75346470814614, 363.25844205339683, 506.86918318394225, -370.0509848327911, -32.857340993711325, 310.97933522630683, 9.697673565130891, -305.2715265729656, 38.654713254033354, 252.05310201352418, -184.1084288077815, 293.1753587003872, 185.56572344962876]</t>
  </si>
  <si>
    <t>[-390.4915810543173, 83.66954355442334, 242.31735073305617, -455.5708606144225, -406.8217560241419, 456.36759098571713, 287.2441326197019, 47.40916367690738, 187.7110877310924, -84.49443542171107, -98.93221345044823, 109.25699342869055, -301.49515906774343, 346.1212434676126, 190.42774771491625, 181.53378896422615, 110.83583725805565, -337.55235982001085, 86.16968415929644, 264.56283424242514]</t>
  </si>
  <si>
    <t>[294.36962771775916, 364.3551258299571, -511.24277816972375, 392.6040377628409, -18.09416274317165, 351.52137414352995, -377.5800630689066, -487.67305389081963, 186.7810108608239, -37.478203132707826, 176.6932120336458, -267.4799755304219, 381.8800246447577, -443.0319847938912, 5.213402711987522, -312.13881774321607, 494.647095861951, -32.850348251858314, 90.71999203904407, -529.8467693719497]</t>
  </si>
  <si>
    <t>[152.12894793772875, 364.4650730382166, -243.09076485633582, 7.5198988144335654, 287.8711648890708, -370.8756618296938, 469.39218793684756, 352.8115216706461, -452.11965677777255, -173.09067053863964, 196.06084552043987, 407.2150896874483, -75.10737679089543, 435.2746300830666, 51.41110192588303, 222.61612895973175, -47.41418002083313, 178.2490978662145, -24.088005109133714, 99.03981994451037]</t>
  </si>
  <si>
    <t>[457.94803638105293, 437.77964354721496, -203.74141379129463, -492.4511370557812, -515.3188376366381, 262.82098436078564, -330.1981962362215, 335.16718965929806, 282.1050425636104, -531.71301707445, 458.8934368368824, 382.61437897526145, -417.2842395181656, -455.42613357694324, -150.75315847729843, 39.07899152831181, -497.6493715871971, -240.8436937550263, 179.9257929500971, -278.1752586020136]</t>
  </si>
  <si>
    <t>[-260.0615650054146, 173.63038950624315, -89.69733666682309, -481.9059498137989, 433.8078310904689, -457.0164321172916, 198.25269050412766, -130.44097840311466, -283.92924319370593, 178.47604042415213, 38.48013581831024, 178.07151882174477, 448.5646386752512, 174.52587599784266, -520.1086678596431, 34.977815230586856, -375.1982170821199, -523.9324811648387, 90.87701993261136, -412.97163664890684]</t>
  </si>
  <si>
    <t>[141.45164038432537, 478.6114276240841, 96.42816510957542, -245.28667953705295, -165.4296854586379, 468.46773138976477, -392.4466955691442, -308.686107894118, 405.79475741974, -409.7895059270704, 329.226553008227, 523.7833194638889, 390.3975706886968, -47.102561776974575, 377.0034307709329, -128.51205110875003, 420.68735951826545, 535.193835229461, -487.6476659445204, 369.16261098514127]</t>
  </si>
  <si>
    <t>[171.6668355490797, -424.8810869433393, 484.21290211576354, 268.1294282605967, -198.2664015558675, 499.4041711240195, 201.9997652964481, 343.0721927952133, -133.1184564665236, 503.3614354959238, 397.68740077669304, -44.565824953084565, 84.32646971634772, 459.6335499985071, 128.12561452909648, 134.1753924941662, -129.61457629293585, -134.6669269393408, -250.31389856633012, 299.64289303920947]</t>
  </si>
  <si>
    <t>[338.57558617332563, 135.03317933396553, -107.5318990823327, 394.6513047793469, 57.160861761047, -2.4044483069900355, -301.2556692023086, -162.57182839723384, 201.01625422655476, 175.7318270855474, -172.3603210292519, 2.2870233988754967, 317.9607648780522, 456.38288215756444, -212.20305298405972, -97.12740259634921, -327.70650085394846, 404.35662623815915, -120.43082205476786, -463.15934061821116]</t>
  </si>
  <si>
    <t>[-473.9633163568909, -357.5186589690307, 322.2676513530118, 425.2300087476502, -127.54822051044384, 335.48124681968864, 238.6338548449579, 330.0585553018645, 75.57154692357916, -215.0456556162814, 326.59382334576645, 373.947704793219, -88.94155637673946, -501.8808916867533, -287.29137113959126, -343.9042822643236, 21.460751106811053, 178.36794675727646, 359.856422152781, -52.86090656582689]</t>
  </si>
  <si>
    <t>[312.86607975425903, 315.443646703179, -524.7591954241076, 24.395089002148165, 312.84181278297956, 474.4590514032882, -253.64628855832296, 157.2637355194327, 451.0773409902926, -412.5718722843645, 438.8431358554384, 161.86610952026146, -268.8463766127843, 58.536651717558165, 74.66868537847328, -472.90685206680337, -526.5426795320152, -335.55136032343376, 63.640156934042, 249.2232003007526]</t>
  </si>
  <si>
    <t>[-409.7544518239642, -445.28967176558405, -86.7900840956089, -443.87597578808436, 173.93930830773513, 118.1862927701866, -17.952012054630313, 78.40818461702341, -54.55085658730857, -29.173094778493684, 163.66695149405137, 292.62498239194076, -62.6229938401484, 106.06390108396563, 508.99466901881044, -297.35111139340756, 509.7181137680169, -44.082064368428966, 152.8403888633305, 151.64717082019635]</t>
  </si>
  <si>
    <t>[-447.3645558483277, -168.3546588003964, 127.45692756091387, -235.27092839784333, 125.44155009447107, -455.4997091876922, -77.87280422116238, 26.85584361569967, -399.8586208748172, 284.50587128729774, -312.27490242944504, 358.68654816585644, 23.768750979074348, 349.0082649610369, -418.1039894383074, 243.42187691750297, -291.7568658594567, -155.73229054081668, 400.20863863214345, -318.7042379160848]</t>
  </si>
  <si>
    <t>[-261.0762994820886, -171.16076512985907, -295.0429410491299, -273.8591940491668, -314.280862674554, 240.24069018260474, 338.1233378965906, 83.01880880789433, 290.31765637326697, -270.37888780480495, 218.0052665558794, -177.74997875693614, -219.81831328586193, 47.82468497644352, 497.22705649116784, 447.60992238513586, -164.27160569561528, 60.667938026877025, 305.789116245781, -59.34100759592684]</t>
  </si>
  <si>
    <t>[-394.89575160219243, -42.246415969208776, 4.088382531033255, 241.28900542456051, -65.05397566634356, -455.36292999127534, -75.86042769836742, 153.95439749584685, -289.84149120091314, 268.4089499359347, -303.55341927783354, 37.55817483001677, 420.3357759444408, 86.40580945059668, -217.69224253062401, -447.3678220677417, 290.8867802195631, -395.18975140995855, -496.1866445567443, 40.20028884548428]</t>
  </si>
  <si>
    <t>[-200.849183852266, -252.61135559329043, 451.79093273706917, 58.8909336903196, -97.31632386153517, -333.6838671577582, 151.19590711170238, -338.02873335435083, -327.16716934089, -333.20099319503936, -192.4213635333647, 135.02702443105093, -140.69074002037814, -253.62819625795058, 80.24040324882324, 232.75063093819102, -423.06572509646674, 509.41465151369846, 395.0834851083676, -251.78060709141752]</t>
  </si>
  <si>
    <t>[-377.9500062241296, 502.92104145006925, -128.55246520459463, 87.50477172964672, 131.0626940236792, -290.5135056794018, 172.09684309058198, -334.49481697652527, -105.51329982306983, 327.93575190848225, 308.76960758899156, -61.104394241403895, -161.04716570374782, 403.35402120744686, 158.40526269647154, -268.1361692477516, -378.99543487950916, 144.86601655957242, 485.54911656683083, -195.69818954548913]</t>
  </si>
  <si>
    <t>[192.46143042828004, 8.465364117842629, -72.87835927471704, -369.2068234372005, 482.17028423267936, 237.86974808994933, 420.8204706658139, 250.04618397218994, 95.98837717486897, 288.93858912452333, -451.54348815503874, 181.05523370045762, -250.9014644280875, -457.3044178899331, -96.97468489615719, 512.3713942874726, -17.481745574893953, 198.72481089330995, -429.0878749038912, 105.53849772039842]</t>
  </si>
  <si>
    <t>[76.53190699154479, -124.20260989026038, -435.36764170489687, -31.317903089153333, 187.36113982552305, -177.21109750913462, -56.85999046481306, 114.25356710592118, -40.865381143340606, -357.5761922781659, 218.494145715434, -370.41044524983346, -447.58654906645006, -325.6101520208362, 151.88048793644367, -517.670549962282, -102.98856305513428, 22.98835570720292, -314.39990857339757, 514.7221425196473]</t>
  </si>
  <si>
    <t>[-238.52770521718165, -468.1090575000739, 471.9311693831956, 178.13322745110767, -420.6365292781193, 410.4482982395167, -221.97363646229, -41.779110934553856, 77.27989458397951, 86.37619186185123, -251.53751135791293, 262.95651018679166, -396.4424697170162, -414.46082880679575, 170.37449090584354, 43.98978461387565, 170.54551470407864, -353.6875694160768, -404.25284861625045, 431.11267223882754]</t>
  </si>
  <si>
    <t>[-306.35990524424466, 288.7192651452497, -241.297528791462, -178.766215841024, 101.64891102717506, 494.9696075131275, 372.91284078057345, -300.35107869502906, 360.31963993008986, 235.63349035361375, 185.059501964257, -100.55442691682491, 499.13616368665384, -151.79411508417374, -16.841082554245254, -125.77472602360112, -435.70193273288874, -484.63205732921034, -509.69038081121636, 486.4812988274289]</t>
  </si>
  <si>
    <t>[-301.7336802723101, -308.17132600326374, -84.06529424699914, 424.6530421164793, -423.10359999165496, -173.03300390412326, 175.14841155013772, -68.27460040143221, -492.65205451452334, -391.9280886523381, -175.9700900179886, 132.90759550169838, 284.03334128146435, -194.14228204844372, -177.42911530075014, 517.2339434343944, 391.71163480060045, -174.84930384350974, -366.75998806586193, -117.11195065286475]</t>
  </si>
  <si>
    <t>[-100.4029585920726, 434.777676917309, 132.82020978974495, -485.9348546478659, 340.11570178027597, 78.17661198572976, 430.1411557158234, 113.26690040463725, -144.2037028742434, 184.53295885191594, 218.4682479311047, -411.2466460914468, 82.57302065556419, -384.7557319022209, -101.19890059724139, -192.77679558365193, 37.05554245786598, -76.57045164900462, 60.35434654421682, 162.46928135258818]</t>
  </si>
  <si>
    <t>[-150.5295616394306, 275.2821412857404, -300.9068970265705, -9.969065913453903, -184.7632280656961, -17.553050236754245, -139.10682784983663, 200.83476532754673, 126.92197809161608, 76.23429311742063, -32.49367840756494, -201.75677317726948, -190.08124809033694, 418.78648366231823, 339.37455774965883, 357.0141510943745, 165.523355880365, 422.9108208559731, 191.00314662202558, -71.50329379276573]</t>
  </si>
  <si>
    <t>[-168.72176119866393, -96.17121459072752, 77.94013252035187, 291.7805565868552, 352.3567227724204, -190.00258761956357, 90.7694838852466, 115.90486517996678, -135.05288837372683, -419.6482232509397, 232.1415657946806, -16.816607866737513, -449.8185088881038, 263.76465583010867, -459.7176407444263, 410.53228569963676, -205.70463878101975, -461.7857203642338, -337.29166284028855, 289.51689889328065]</t>
  </si>
  <si>
    <t>[-102.21855998820942, 516.8299047758452, -467.71047166189226, -429.1168499727688, -230.17623706005784, 492.8821262269884, -73.0654748725729, -261.0579236316196, 23.059759311723536, -451.59068195538686, 296.96136999539175, 93.2157118824786, 116.68682531088976, 255.01617554970016, -495.72327177274894, -226.70004361302946, -269.3587754890573, -137.78672442745662, 332.6317992316143, -513.9633531119292]</t>
  </si>
  <si>
    <t>[-157.6290281199237, -237.078491965204, -252.51150156571862, -212.01359328731036, 529.8957362854992, -426.43259318597234, 525.0873785937089, -523.2350958164511, -368.02512286228324, -289.8138574882363, 522.6965090732946, 260.37437267887344, -466.24825283804165, -520.0054284161291, -63.81397111626865, 426.79963698520146, 204.6816068369529, 132.36826973667178, -430.26004935944985, -425.6779068343038]</t>
  </si>
  <si>
    <t>[-477.80522531346764, -322.6253899603908, -305.53683097774405, 218.16296778511625, 87.73261507860133, 208.01918943503549, 488.00706995562103, 222.5136193961224, -111.26065124365388, 403.7058025813149, 268.0447581741923, -434.9681671920521, 187.13403624250512, 507.0337368411289, 348.6460486758037, 82.52376044144862, 26.340042411354958, -372.036086554004, 420.20703516288575, 321.386875699077]</t>
  </si>
  <si>
    <t>[-186.54429974757306, -509.1624695453487, 407.0148600510859, -237.64870837136456, 510.6935682983064, 15.847005908269077, 494.1558983838555, -91.87894686233022, 302.12551684038925, 410.2260084212022, -40.404616693045746, -221.65917607415193, -126.46364008334956, 379.80399533694, -261.4204618513315, 236.221965564968, 392.49911877002523, 326.14253476031087, 306.9224605293481, -133.51908729811248]</t>
  </si>
  <si>
    <t>[-339.20371409684105, 404.1072937592548, -177.31017796764567, -502.99825432753386, -9.20933682182723, 169.65527935271132, 436.51962696291406, -179.37189628193155, 102.70296161906298, -485.64851359147826, 46.21040855073232, -113.05279893393632, 435.6735310865045, -22.276363270711496, 439.892637095983, 425.07983451512933, 324.1570087939357, 430.84155938704924, -49.05887476547252, -503.76628678527356]</t>
  </si>
  <si>
    <t>[49.38286770553114, -17.00261925807973, 172.8734822213465, -90.87714899371387, -393.97670004637007, -121.77447578777284, 140.39517315978256, 440.75674936194247, 359.2179524942977, -193.01293875988569, 237.83422098989914, -439.4412531447645, -437.7860075134137, -134.39046016933776, -45.88743710822104, -26.299566509044457, -212.34960221317903, 176.54069828856512, 12.655448801510127, -498.95150415774157]</t>
  </si>
  <si>
    <t>[69.85067470906772, 199.85609388396745, -160.7588008159245, -93.86619154978096, -334.6562713636643, 219.08412240079602, -321.5042259751175, -85.40227978903248, 256.6767275165524, 398.467674626748, 97.36459407293304, 174.49718139711456, -183.0684651269756, 336.0280843272017, 214.41718469185184, 468.8684437125669, -466.90337358164436, -226.84073594363636, 476.76096491630426, -230.38218544614563]</t>
  </si>
  <si>
    <t>[-462.4475500073303, -171.28708111351315, 301.33340268208974, -494.79794299041765, -485.6765424710891, 273.6882079161506, -421.3023639022325, -455.53678893093263, 199.84810113618576, 421.1981847147416, -22.64502928719569, 279.7992139682231, 123.01219953751593, -132.82129427739468, -531.9516393691829, -536.2128243050365, 212.55240079299443, -413.2888909077567, -113.41166955767861, 495.1521273729309]</t>
  </si>
  <si>
    <t>[304.8775313039235, -191.4088393627322, -2.5393196627775696, -226.51702129971588, 176.41181217111097, -451.12238186673676, -47.35505597654125, 87.25014446521992, 251.4987872094329, 325.1221968378848, 2.359035226263998, 426.2963075626961, -355.66557935199205, -526.5500680786246, 414.7904555309466, -358.3964739404817, 504.2368270163633, 109.02592141952651, -231.90046005867188, -408.53756817276263]</t>
  </si>
  <si>
    <t>[317.03197409312867, 288.21387961910114, 44.53832201925686, 472.5969497392037, 142.53439527875466, 231.46910551980906, 254.673204697534, 128.7205314859199, 119.09767854984214, 348.3510174408818, -246.95064230113317, -6.089707791556937, -511.18141554788616, 195.9764693995176, -375.5207194761971, 358.82894097763284, 95.11180913526464, 340.70732636834947, -359.96220033593784, -324.16380588765094]</t>
  </si>
  <si>
    <t>[-225.83943127328934, 90.4270392795952, -358.5493035244113, 392.48448893232484, 294.1444823517083, 81.43792792104084, 64.81842364426024, 3.2160609048851114, 355.2250158778877, 227.98234265308128, 58.5162674131378, 109.2894417627034, -379.59626093931155, 247.37692927598854, -199.2372700833597, -385.22713182684265, 132.50001588495633, 450.4846501827072, 165.16881868507008, 151.12567696117415]</t>
  </si>
  <si>
    <t>[19.972301021286, 326.30365939925247, 108.60561992972845, -1.4696408330701174, -254.87059071135542, -6.915325440353243, -152.52111971985835, 61.59213044573747, 147.0623391163712, 279.66395438066615, 381.56270437442845, -9.498662680480223, -53.57214241159346, -144.8178701970548, -217.75452131995036, -86.22216604965524, -210.2911607508858, 2.766960653840825, 33.83078627468029, 376.1988609500516]</t>
  </si>
  <si>
    <t>[294.28392893738794, -480.26327262107765, -115.07030700996432, -435.3086706269824, -47.881264081399884, 392.8955874006905, 81.03396512466777, -131.53303882349618, -83.84078549984116, 212.13061850230793, -120.68646359671546, -164.06610560355767, 305.7022094532719, 73.85353305205248, -516.3355198970589, 283.9372052370877, -433.489241866083, -255.2084087198673, -293.3402113773082, -410.8059276631765]</t>
  </si>
  <si>
    <t>[110.91305235885905, -475.7920185568287, -435.8021120004856, -114.06354432360011, -430.0988696635924, 311.23293047830043, -144.5830428342032, 29.539692212798858, -58.681165384783434, 313.4041854887013, -351.1065341240902, -325.2399912312087, -65.47175992522233, -326.77990878124746, -506.07682983811475, 410.5804002204824, 307.9442666009627, -418.2311960888166, 125.13037590828365, 312.6334298809494]</t>
  </si>
  <si>
    <t>[350.74105948859744, -43.89087744090487, -101.10644679109788, 363.53850961123516, 27.4091067354844, -482.92870086630916, -475.4919657886292, -175.62888758600965, 124.40684009289365, 326.9113902276008, 342.9802598930132, 477.35330333148863, -365.5478806681801, -278.6291239881878, 146.0504645586206, -290.9793237445717, -79.74872341929405, 28.46833958508824, 10.447152560923888, 191.861659652401]</t>
  </si>
  <si>
    <t>[150.3769177376151, 130.16066338949042, -269.15026746412417, -342.0075869746263, -382.3788445258504, -356.35163739148055, 330.7957099361787, 157.8384521063707, -183.8188419034627, -99.78643542578453, 70.0166974862731, 345.42552469382724, -91.78666395106693, -225.9328139288862, -263.67383441008997, -12.337831061035608, 291.6612232546206, 94.9045565514972, -52.509302099974626, -448.3783927584415]</t>
  </si>
  <si>
    <t>[-379.2894839762082, 122.74376360315952, 222.26563617126192, -89.8283575425782, -453.6772887116134, 141.44093368524355, -442.31681213633505, 383.40550737983443, 516.4450897533543, -450.8856847109552, 498.5950889397602, 319.9014524007114, -188.45608686266758, -139.89790098979654, -166.2146448472442, 241.5322366213445, 499.07724840570944, -232.59383892172764, -189.43453685123418, -424.8282554139804]</t>
  </si>
  <si>
    <t>[-125.30817165555324, 109.3983409241678, 509.7773760935235, 20.5147576628724, -446.3759573303991, 251.73017121915112, 345.7942371094192, 464.67393590854016, -73.12703414433419, 209.29297544765814, 379.2423485035092, 7.212480744183344, 422.9262503819108, -121.47238688779362, 22.257171396935505, 244.30246567115518, 504.7285173775672, 268.3623494118009, 430.7027412491693, -133.87266979480924]</t>
  </si>
  <si>
    <t>[299.98285082086505, 37.688869358418046, -84.31488718706652, 74.07943547952544, -337.6777219689247, -72.50075996809132, -323.59270466416024, -505.9088988341751, -56.6928759838395, -315.61681513005215, -224.2024603305948, 498.16726770400777, 473.1486116598293, 267.0543856841187, -390.3362080025785, -247.67288297648915, -292.0559081969892, -344.01925596457437, -269.6233647653126, -108.92052354123076]</t>
  </si>
  <si>
    <t>[151.47016399835653, -154.04912410241556, -206.27050212246633, 483.762568605096, 29.033983446119144, -158.79960698290557, 427.1276806122379, -66.06780923139176, 260.7590537282895, -439.7139707463089, 106.40152898837748, 451.62130078614257, -117.47154990955008, 433.3639516284701, 404.79764262961294, -263.80666323802564, 272.40791692088857, -452.0890388068186, 391.87533787978475, -348.1490510037778]</t>
  </si>
  <si>
    <t>[-380.19923551573004, 489.39266990523635, 419.02813687536917, -240.42685557604176, -369.0690484202492, 444.97260194650954, 388.3335856208984, 27.034676415827015, -466.16433074642515, 532.7621227369661, -446.3030332358219, -216.75005682384497, -279.25238724893063, 91.65488538390495, -350.12108774088006, -301.73514674706337, 116.02260420571503, 90.03998309511783, 236.25064906790178, -199.13033231977184]</t>
  </si>
  <si>
    <t>[142.81176776816534, 221.37982325399133, 380.7385463110212, 52.724402818524425, -67.99459399180789, -81.71344662562925, -136.0408828626605, 192.71027877948595, -197.71779964083208, -100.84964857710683, -385.7738297272062, 291.1765789368651, 177.74762538375313, -204.17434361304996, -85.08973204088599, -403.76376033118237, 31.82064430583188, -268.88753578801766, 300.3413270476038, -275.2195422158332]</t>
  </si>
  <si>
    <t>[-242.81507712995028, 510.4467995537722, 268.9105090704372, 476.6542774234861, 512.8679047063772, -161.92705357594576, 236.43418953408323, 73.2951349937481, 57.73930549094381, -122.22104341788572, 324.2425472607075, -239.63686680315462, 14.386114474867572, 522.6442699791088, -505.04092016418906, -180.8143080417027, -307.9518857702186, -459.4990864476541, -123.24059529976422, 360.3611681902458]</t>
  </si>
  <si>
    <t>[-295.43502124849596, 227.33408174221725, 362.42471110069204, -325.9339898730413, -511.4486263006082, -454.6885630415265, 255.28514145532137, -109.4644877284898, 76.8646766556503, -398.3568150290994, 43.18837927533799, 199.0971237647728, 516.7345846703136, 497.9533852161848, 405.49835317092203, -420.22203684923363, 307.72309320969833, -192.74798563906953, 42.18228956682196, -94.22815344455557]</t>
  </si>
  <si>
    <t>[370.38762185010836, -397.55618333523006, 525.2593686862081, 410.5756043412906, -268.7508266386318, 146.54761613477837, -139.4559926114757, 443.25206161815026, -497.67331451392704, -216.67518040559756, -459.194013644488, 496.3684355718148, 524.3261476085694, -79.09434130789832, -214.39754598862874, 97.58081950917648, 74.54952589822763, -218.89980898713318, -427.1257566255299, 186.7987950181639]</t>
  </si>
  <si>
    <t>[450.4023160653805, -86.99511784815463, -314.2344837701714, -43.17639970114572, -253.92620868739905, -203.5121071845595, -127.13330515706159, -97.25555288715807, -350.321999502458, 366.94246963704677, -334.08591824027104, -396.16989189343894, 250.98321408475528, 143.56428782812083, -155.76270873842205, 504.7109443193975, 493.97874480317034, 119.10236819722766, 289.47087382425195, -28.802187798681942]</t>
  </si>
  <si>
    <t>[258.0374458091026, 419.0302902301402, -97.93046662641657, -496.03701457304, 45.9883154067865, -200.77309687797205, 309.3445056791342, 19.772767747434678, -122.06486992195866, 293.2407919573259, -74.14505324623383, -118.43816600570227, 351.06055978894256, 306.5533826803433, -369.1459016993759, 196.4296686000539, 48.033483207238646, -222.29797428064518, 147.8186573239675, -213.15598912939362]</t>
  </si>
  <si>
    <t>[348.2977347403755, -156.6481974269228, -145.1895666799402, -61.36692213513635, -31.36520986028975, -165.4448167509861, -214.63431464281922, 329.20669619429316, 181.3610565596085, -216.94268886585593, -91.24786346800495, 17.945921345643708, -127.10765849408557, -249.2122625561695, -320.6464287006412, 85.53747698180032, 453.4114440198324, 194.8060645943912, 488.78090616176286, 118.93753646401066]</t>
  </si>
  <si>
    <t>[-423.4836646794767, -25.744257626275882, 361.8211017780307, 102.23295525822992, -449.43576841134757, 450.64990202386866, 142.7794318266433, -161.498788587783, -275.837013302725, -73.18021583676206, 128.62782337407893, 269.6012683554346, 212.57581424407178, 243.05626399632473, -426.47783715324476, -220.4696286925025, -51.575920502789906, 141.7977247647741, 523.0382429215232, -73.12918074702365]</t>
  </si>
  <si>
    <t>[426.30601378337997, 339.2383739311339, 431.86342418594757, -321.9754760536159, 287.9505977546415, 282.63284660512244, 333.0229233348607, 530.6869747230181, -184.4257424325651, -464.7308262894511, 295.27032493204945, 228.334815142051, -391.55144054648065, -398.4287518909313, 22.32595649820183, 111.47399895896308, -272.21663737596504, -50.70928190383874, -19.622312849222652, -15.559946312188725]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</si>
</sst>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D23" sqref="D23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32"/>
  <sheetViews>
    <sheetView topLeftCell="A19" workbookViewId="0">
      <selection activeCell="B32" sqref="B32"/>
    </sheetView>
  </sheetViews>
  <sheetFormatPr defaultRowHeight="15" x14ac:dyDescent="0.25"/>
  <sheetData>
    <row r="2" spans="1:2" x14ac:dyDescent="0.25">
      <c r="A2" t="s">
        <v>240</v>
      </c>
      <c r="B2">
        <v>594.17059621840849</v>
      </c>
    </row>
    <row r="3" spans="1:2" x14ac:dyDescent="0.25">
      <c r="A3" t="s">
        <v>241</v>
      </c>
      <c r="B3">
        <v>607.30643964642434</v>
      </c>
    </row>
    <row r="4" spans="1:2" x14ac:dyDescent="0.25">
      <c r="A4" t="s">
        <v>242</v>
      </c>
      <c r="B4">
        <v>419.77100653141167</v>
      </c>
    </row>
    <row r="5" spans="1:2" x14ac:dyDescent="0.25">
      <c r="A5" t="s">
        <v>243</v>
      </c>
      <c r="B5">
        <v>499.44564608717877</v>
      </c>
    </row>
    <row r="6" spans="1:2" x14ac:dyDescent="0.25">
      <c r="A6" t="s">
        <v>244</v>
      </c>
      <c r="B6">
        <v>606.89805165537734</v>
      </c>
    </row>
    <row r="7" spans="1:2" x14ac:dyDescent="0.25">
      <c r="A7" t="s">
        <v>245</v>
      </c>
      <c r="B7">
        <v>368.72650470544232</v>
      </c>
    </row>
    <row r="8" spans="1:2" x14ac:dyDescent="0.25">
      <c r="A8" t="s">
        <v>246</v>
      </c>
      <c r="B8">
        <v>538.60635458386093</v>
      </c>
    </row>
    <row r="9" spans="1:2" x14ac:dyDescent="0.25">
      <c r="A9" t="s">
        <v>247</v>
      </c>
      <c r="B9">
        <v>538.85958768855767</v>
      </c>
    </row>
    <row r="10" spans="1:2" x14ac:dyDescent="0.25">
      <c r="A10" t="s">
        <v>248</v>
      </c>
      <c r="B10">
        <v>416.08329928923951</v>
      </c>
    </row>
    <row r="11" spans="1:2" x14ac:dyDescent="0.25">
      <c r="A11" t="s">
        <v>249</v>
      </c>
      <c r="B11">
        <v>501.23555456815711</v>
      </c>
    </row>
    <row r="12" spans="1:2" x14ac:dyDescent="0.25">
      <c r="A12" t="s">
        <v>250</v>
      </c>
      <c r="B12">
        <v>651.99416833337716</v>
      </c>
    </row>
    <row r="13" spans="1:2" x14ac:dyDescent="0.25">
      <c r="A13" t="s">
        <v>251</v>
      </c>
      <c r="B13">
        <v>383.28741733568899</v>
      </c>
    </row>
    <row r="14" spans="1:2" x14ac:dyDescent="0.25">
      <c r="A14" t="s">
        <v>252</v>
      </c>
      <c r="B14">
        <v>476.84583848366418</v>
      </c>
    </row>
    <row r="15" spans="1:2" x14ac:dyDescent="0.25">
      <c r="A15" t="s">
        <v>253</v>
      </c>
      <c r="B15">
        <v>367.68910641018982</v>
      </c>
    </row>
    <row r="16" spans="1:2" x14ac:dyDescent="0.25">
      <c r="A16" t="s">
        <v>254</v>
      </c>
      <c r="B16">
        <v>404.77147447621621</v>
      </c>
    </row>
    <row r="17" spans="1:2" x14ac:dyDescent="0.25">
      <c r="A17" t="s">
        <v>255</v>
      </c>
      <c r="B17">
        <v>438.77756100835359</v>
      </c>
    </row>
    <row r="18" spans="1:2" x14ac:dyDescent="0.25">
      <c r="A18" t="s">
        <v>256</v>
      </c>
      <c r="B18">
        <v>328.70699236809651</v>
      </c>
    </row>
    <row r="19" spans="1:2" x14ac:dyDescent="0.25">
      <c r="A19" t="s">
        <v>257</v>
      </c>
      <c r="B19">
        <v>449.51057729163199</v>
      </c>
    </row>
    <row r="20" spans="1:2" x14ac:dyDescent="0.25">
      <c r="A20" t="s">
        <v>258</v>
      </c>
      <c r="B20">
        <v>532.69538462355627</v>
      </c>
    </row>
    <row r="21" spans="1:2" x14ac:dyDescent="0.25">
      <c r="A21" t="s">
        <v>259</v>
      </c>
      <c r="B21">
        <v>303.5427247024794</v>
      </c>
    </row>
    <row r="22" spans="1:2" x14ac:dyDescent="0.25">
      <c r="A22" t="s">
        <v>260</v>
      </c>
      <c r="B22">
        <v>573.35581012509749</v>
      </c>
    </row>
    <row r="23" spans="1:2" x14ac:dyDescent="0.25">
      <c r="A23" t="s">
        <v>261</v>
      </c>
      <c r="B23">
        <v>630.77536053000699</v>
      </c>
    </row>
    <row r="24" spans="1:2" x14ac:dyDescent="0.25">
      <c r="A24" t="s">
        <v>262</v>
      </c>
      <c r="B24">
        <v>412.4172786712553</v>
      </c>
    </row>
    <row r="25" spans="1:2" x14ac:dyDescent="0.25">
      <c r="A25" t="s">
        <v>263</v>
      </c>
      <c r="B25">
        <v>499.64316599935671</v>
      </c>
    </row>
    <row r="26" spans="1:2" x14ac:dyDescent="0.25">
      <c r="A26" t="s">
        <v>264</v>
      </c>
      <c r="B26">
        <v>552.68787610156426</v>
      </c>
    </row>
    <row r="27" spans="1:2" x14ac:dyDescent="0.25">
      <c r="A27" t="s">
        <v>265</v>
      </c>
      <c r="B27">
        <v>309.3027889836178</v>
      </c>
    </row>
    <row r="28" spans="1:2" x14ac:dyDescent="0.25">
      <c r="A28" t="s">
        <v>266</v>
      </c>
      <c r="B28">
        <v>258.85718512190942</v>
      </c>
    </row>
    <row r="29" spans="1:2" x14ac:dyDescent="0.25">
      <c r="A29" t="s">
        <v>267</v>
      </c>
      <c r="B29">
        <v>548.25048385483967</v>
      </c>
    </row>
    <row r="30" spans="1:2" x14ac:dyDescent="0.25">
      <c r="A30" t="s">
        <v>268</v>
      </c>
      <c r="B30">
        <v>454.25542949665731</v>
      </c>
    </row>
    <row r="31" spans="1:2" x14ac:dyDescent="0.25">
      <c r="A31" t="s">
        <v>269</v>
      </c>
      <c r="B31">
        <v>553.80566270219424</v>
      </c>
    </row>
    <row r="32" spans="1:2" x14ac:dyDescent="0.25">
      <c r="B32">
        <f>AVERAGE(B2:B31)</f>
        <v>474.07584425312706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B32"/>
  <sheetViews>
    <sheetView topLeftCell="A19" workbookViewId="0">
      <selection activeCell="B32" sqref="B32"/>
    </sheetView>
  </sheetViews>
  <sheetFormatPr defaultRowHeight="15" x14ac:dyDescent="0.25"/>
  <sheetData>
    <row r="2" spans="1:2" x14ac:dyDescent="0.25">
      <c r="A2" t="s">
        <v>270</v>
      </c>
      <c r="B2">
        <v>541.89975498076626</v>
      </c>
    </row>
    <row r="3" spans="1:2" x14ac:dyDescent="0.25">
      <c r="A3" t="s">
        <v>271</v>
      </c>
      <c r="B3">
        <v>572.28003290171603</v>
      </c>
    </row>
    <row r="4" spans="1:2" x14ac:dyDescent="0.25">
      <c r="A4" t="s">
        <v>272</v>
      </c>
      <c r="B4">
        <v>400.63888680426521</v>
      </c>
    </row>
    <row r="5" spans="1:2" x14ac:dyDescent="0.25">
      <c r="A5" t="s">
        <v>273</v>
      </c>
      <c r="B5">
        <v>561.48550681497932</v>
      </c>
    </row>
    <row r="6" spans="1:2" x14ac:dyDescent="0.25">
      <c r="A6" t="s">
        <v>274</v>
      </c>
      <c r="B6">
        <v>676.79208523039938</v>
      </c>
    </row>
    <row r="7" spans="1:2" x14ac:dyDescent="0.25">
      <c r="A7" t="s">
        <v>275</v>
      </c>
      <c r="B7">
        <v>388.76900759089028</v>
      </c>
    </row>
    <row r="8" spans="1:2" x14ac:dyDescent="0.25">
      <c r="A8" t="s">
        <v>276</v>
      </c>
      <c r="B8">
        <v>508.70435996812438</v>
      </c>
    </row>
    <row r="9" spans="1:2" x14ac:dyDescent="0.25">
      <c r="A9" t="s">
        <v>277</v>
      </c>
      <c r="B9">
        <v>528.43638328370571</v>
      </c>
    </row>
    <row r="10" spans="1:2" x14ac:dyDescent="0.25">
      <c r="A10" t="s">
        <v>278</v>
      </c>
      <c r="B10">
        <v>333.86726237469958</v>
      </c>
    </row>
    <row r="11" spans="1:2" x14ac:dyDescent="0.25">
      <c r="A11" t="s">
        <v>279</v>
      </c>
      <c r="B11">
        <v>593.14512641566887</v>
      </c>
    </row>
    <row r="12" spans="1:2" x14ac:dyDescent="0.25">
      <c r="A12" t="s">
        <v>280</v>
      </c>
      <c r="B12">
        <v>760.79530844689862</v>
      </c>
    </row>
    <row r="13" spans="1:2" x14ac:dyDescent="0.25">
      <c r="A13" t="s">
        <v>281</v>
      </c>
      <c r="B13">
        <v>513.74546062111563</v>
      </c>
    </row>
    <row r="14" spans="1:2" x14ac:dyDescent="0.25">
      <c r="A14" t="s">
        <v>282</v>
      </c>
      <c r="B14">
        <v>500.98882855018587</v>
      </c>
    </row>
    <row r="15" spans="1:2" x14ac:dyDescent="0.25">
      <c r="A15" t="s">
        <v>283</v>
      </c>
      <c r="B15">
        <v>598.14741962329822</v>
      </c>
    </row>
    <row r="16" spans="1:2" x14ac:dyDescent="0.25">
      <c r="A16" t="s">
        <v>284</v>
      </c>
      <c r="B16">
        <v>447.35681384753309</v>
      </c>
    </row>
    <row r="17" spans="1:2" x14ac:dyDescent="0.25">
      <c r="A17" t="s">
        <v>285</v>
      </c>
      <c r="B17">
        <v>488.92486069225998</v>
      </c>
    </row>
    <row r="18" spans="1:2" x14ac:dyDescent="0.25">
      <c r="A18" t="s">
        <v>286</v>
      </c>
      <c r="B18">
        <v>357.79551686335031</v>
      </c>
    </row>
    <row r="19" spans="1:2" x14ac:dyDescent="0.25">
      <c r="A19" t="s">
        <v>287</v>
      </c>
      <c r="B19">
        <v>656.65770885132099</v>
      </c>
    </row>
    <row r="20" spans="1:2" x14ac:dyDescent="0.25">
      <c r="A20" t="s">
        <v>288</v>
      </c>
      <c r="B20">
        <v>626.35780384859265</v>
      </c>
    </row>
    <row r="21" spans="1:2" x14ac:dyDescent="0.25">
      <c r="A21" t="s">
        <v>289</v>
      </c>
      <c r="B21">
        <v>547.61364388944696</v>
      </c>
    </row>
    <row r="22" spans="1:2" x14ac:dyDescent="0.25">
      <c r="A22" t="s">
        <v>290</v>
      </c>
      <c r="B22">
        <v>534.08296449883198</v>
      </c>
    </row>
    <row r="23" spans="1:2" x14ac:dyDescent="0.25">
      <c r="A23" t="s">
        <v>291</v>
      </c>
      <c r="B23">
        <v>506.92802612898407</v>
      </c>
    </row>
    <row r="24" spans="1:2" x14ac:dyDescent="0.25">
      <c r="A24" t="s">
        <v>292</v>
      </c>
      <c r="B24">
        <v>406.84865934276411</v>
      </c>
    </row>
    <row r="25" spans="1:2" x14ac:dyDescent="0.25">
      <c r="A25" t="s">
        <v>293</v>
      </c>
      <c r="B25">
        <v>597.70226739068369</v>
      </c>
    </row>
    <row r="26" spans="1:2" x14ac:dyDescent="0.25">
      <c r="A26" t="s">
        <v>294</v>
      </c>
      <c r="B26">
        <v>620.62520718548285</v>
      </c>
    </row>
    <row r="27" spans="1:2" x14ac:dyDescent="0.25">
      <c r="A27" t="s">
        <v>295</v>
      </c>
      <c r="B27">
        <v>368.28359347709147</v>
      </c>
    </row>
    <row r="28" spans="1:2" x14ac:dyDescent="0.25">
      <c r="A28" t="s">
        <v>296</v>
      </c>
      <c r="B28">
        <v>348.47234156559762</v>
      </c>
    </row>
    <row r="29" spans="1:2" x14ac:dyDescent="0.25">
      <c r="A29" t="s">
        <v>297</v>
      </c>
      <c r="B29">
        <v>371.67583485473148</v>
      </c>
    </row>
    <row r="30" spans="1:2" x14ac:dyDescent="0.25">
      <c r="A30" t="s">
        <v>298</v>
      </c>
      <c r="B30">
        <v>396.88981008628178</v>
      </c>
    </row>
    <row r="31" spans="1:2" x14ac:dyDescent="0.25">
      <c r="A31" t="s">
        <v>299</v>
      </c>
      <c r="B31">
        <v>512.77284667974436</v>
      </c>
    </row>
    <row r="32" spans="1:2" x14ac:dyDescent="0.25">
      <c r="B32">
        <f>AVERAGE(B2:B31)</f>
        <v>508.95611076031372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32"/>
  <sheetViews>
    <sheetView topLeftCell="A16" workbookViewId="0">
      <selection activeCell="B32" sqref="B32"/>
    </sheetView>
  </sheetViews>
  <sheetFormatPr defaultRowHeight="15" x14ac:dyDescent="0.25"/>
  <sheetData>
    <row r="2" spans="1:2" x14ac:dyDescent="0.25">
      <c r="A2" t="s">
        <v>300</v>
      </c>
      <c r="B2">
        <v>446.9703614840318</v>
      </c>
    </row>
    <row r="3" spans="1:2" x14ac:dyDescent="0.25">
      <c r="A3" t="s">
        <v>301</v>
      </c>
      <c r="B3">
        <v>462.09547121825938</v>
      </c>
    </row>
    <row r="4" spans="1:2" x14ac:dyDescent="0.25">
      <c r="A4" t="s">
        <v>302</v>
      </c>
      <c r="B4">
        <v>310.04847255682188</v>
      </c>
    </row>
    <row r="5" spans="1:2" x14ac:dyDescent="0.25">
      <c r="A5" t="s">
        <v>303</v>
      </c>
      <c r="B5">
        <v>440.62411857631332</v>
      </c>
    </row>
    <row r="6" spans="1:2" x14ac:dyDescent="0.25">
      <c r="A6" t="s">
        <v>304</v>
      </c>
      <c r="B6">
        <v>473.60975621693859</v>
      </c>
    </row>
    <row r="7" spans="1:2" x14ac:dyDescent="0.25">
      <c r="A7" t="s">
        <v>305</v>
      </c>
      <c r="B7">
        <v>649.25083885170477</v>
      </c>
    </row>
    <row r="8" spans="1:2" x14ac:dyDescent="0.25">
      <c r="A8" t="s">
        <v>306</v>
      </c>
      <c r="B8">
        <v>634.70389818317278</v>
      </c>
    </row>
    <row r="9" spans="1:2" x14ac:dyDescent="0.25">
      <c r="A9" t="s">
        <v>307</v>
      </c>
      <c r="B9">
        <v>346.86523863130139</v>
      </c>
    </row>
    <row r="10" spans="1:2" x14ac:dyDescent="0.25">
      <c r="A10" t="s">
        <v>308</v>
      </c>
      <c r="B10">
        <v>505.50382787218399</v>
      </c>
    </row>
    <row r="11" spans="1:2" x14ac:dyDescent="0.25">
      <c r="A11" t="s">
        <v>309</v>
      </c>
      <c r="B11">
        <v>396.42870247641793</v>
      </c>
    </row>
    <row r="12" spans="1:2" x14ac:dyDescent="0.25">
      <c r="A12" t="s">
        <v>310</v>
      </c>
      <c r="B12">
        <v>538.06334866878865</v>
      </c>
    </row>
    <row r="13" spans="1:2" x14ac:dyDescent="0.25">
      <c r="A13" t="s">
        <v>311</v>
      </c>
      <c r="B13">
        <v>251.40986964676429</v>
      </c>
    </row>
    <row r="14" spans="1:2" x14ac:dyDescent="0.25">
      <c r="A14" t="s">
        <v>312</v>
      </c>
      <c r="B14">
        <v>576.78205402662536</v>
      </c>
    </row>
    <row r="15" spans="1:2" x14ac:dyDescent="0.25">
      <c r="A15" t="s">
        <v>313</v>
      </c>
      <c r="B15">
        <v>641.2138386939373</v>
      </c>
    </row>
    <row r="16" spans="1:2" x14ac:dyDescent="0.25">
      <c r="A16" t="s">
        <v>314</v>
      </c>
      <c r="B16">
        <v>746.34642061004365</v>
      </c>
    </row>
    <row r="17" spans="1:2" x14ac:dyDescent="0.25">
      <c r="A17" t="s">
        <v>315</v>
      </c>
      <c r="B17">
        <v>349.58746233692398</v>
      </c>
    </row>
    <row r="18" spans="1:2" x14ac:dyDescent="0.25">
      <c r="A18" t="s">
        <v>316</v>
      </c>
      <c r="B18">
        <v>642.24615032221845</v>
      </c>
    </row>
    <row r="19" spans="1:2" x14ac:dyDescent="0.25">
      <c r="A19" t="s">
        <v>317</v>
      </c>
      <c r="B19">
        <v>548.23857542763153</v>
      </c>
    </row>
    <row r="20" spans="1:2" x14ac:dyDescent="0.25">
      <c r="A20" t="s">
        <v>318</v>
      </c>
      <c r="B20">
        <v>625.50203432442049</v>
      </c>
    </row>
    <row r="21" spans="1:2" x14ac:dyDescent="0.25">
      <c r="A21" t="s">
        <v>319</v>
      </c>
      <c r="B21">
        <v>248.0809566169045</v>
      </c>
    </row>
    <row r="22" spans="1:2" x14ac:dyDescent="0.25">
      <c r="A22" t="s">
        <v>320</v>
      </c>
      <c r="B22">
        <v>511.53017735309038</v>
      </c>
    </row>
    <row r="23" spans="1:2" x14ac:dyDescent="0.25">
      <c r="A23" t="s">
        <v>321</v>
      </c>
      <c r="B23">
        <v>477.1337240241769</v>
      </c>
    </row>
    <row r="24" spans="1:2" x14ac:dyDescent="0.25">
      <c r="A24" t="s">
        <v>322</v>
      </c>
      <c r="B24">
        <v>421.55353127905141</v>
      </c>
    </row>
    <row r="25" spans="1:2" x14ac:dyDescent="0.25">
      <c r="A25" t="s">
        <v>323</v>
      </c>
      <c r="B25">
        <v>561.70202207817988</v>
      </c>
    </row>
    <row r="26" spans="1:2" x14ac:dyDescent="0.25">
      <c r="A26" t="s">
        <v>324</v>
      </c>
      <c r="B26">
        <v>452.43513249511233</v>
      </c>
    </row>
    <row r="27" spans="1:2" x14ac:dyDescent="0.25">
      <c r="A27" t="s">
        <v>325</v>
      </c>
      <c r="B27">
        <v>494.50447196873819</v>
      </c>
    </row>
    <row r="28" spans="1:2" x14ac:dyDescent="0.25">
      <c r="A28" t="s">
        <v>326</v>
      </c>
      <c r="B28">
        <v>582.62993821691089</v>
      </c>
    </row>
    <row r="29" spans="1:2" x14ac:dyDescent="0.25">
      <c r="A29" t="s">
        <v>327</v>
      </c>
      <c r="B29">
        <v>616.50879523427272</v>
      </c>
    </row>
    <row r="30" spans="1:2" x14ac:dyDescent="0.25">
      <c r="A30" t="s">
        <v>328</v>
      </c>
      <c r="B30">
        <v>478.79900012065582</v>
      </c>
    </row>
    <row r="31" spans="1:2" x14ac:dyDescent="0.25">
      <c r="A31" t="s">
        <v>329</v>
      </c>
      <c r="B31">
        <v>523.69273208173661</v>
      </c>
    </row>
    <row r="32" spans="1:2" x14ac:dyDescent="0.25">
      <c r="B32">
        <f>AVERAGE(B2:B31)</f>
        <v>498.46869738644432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32"/>
  <sheetViews>
    <sheetView topLeftCell="A13" workbookViewId="0">
      <selection activeCell="B32" sqref="B32"/>
    </sheetView>
  </sheetViews>
  <sheetFormatPr defaultRowHeight="15" x14ac:dyDescent="0.25"/>
  <sheetData>
    <row r="2" spans="1:2" x14ac:dyDescent="0.25">
      <c r="A2" t="s">
        <v>330</v>
      </c>
      <c r="B2">
        <v>381.64648986551231</v>
      </c>
    </row>
    <row r="3" spans="1:2" x14ac:dyDescent="0.25">
      <c r="A3" t="s">
        <v>331</v>
      </c>
      <c r="B3">
        <v>601.33315176186909</v>
      </c>
    </row>
    <row r="4" spans="1:2" x14ac:dyDescent="0.25">
      <c r="A4" t="s">
        <v>332</v>
      </c>
      <c r="B4">
        <v>363.99084406409099</v>
      </c>
    </row>
    <row r="5" spans="1:2" x14ac:dyDescent="0.25">
      <c r="A5" t="s">
        <v>333</v>
      </c>
      <c r="B5">
        <v>760.87529102055203</v>
      </c>
    </row>
    <row r="6" spans="1:2" x14ac:dyDescent="0.25">
      <c r="A6" t="s">
        <v>334</v>
      </c>
      <c r="B6">
        <v>522.88292489911271</v>
      </c>
    </row>
    <row r="7" spans="1:2" x14ac:dyDescent="0.25">
      <c r="A7" t="s">
        <v>335</v>
      </c>
      <c r="B7">
        <v>576.886867804487</v>
      </c>
    </row>
    <row r="8" spans="1:2" x14ac:dyDescent="0.25">
      <c r="A8" t="s">
        <v>336</v>
      </c>
      <c r="B8">
        <v>439.76632376383031</v>
      </c>
    </row>
    <row r="9" spans="1:2" x14ac:dyDescent="0.25">
      <c r="A9" t="s">
        <v>337</v>
      </c>
      <c r="B9">
        <v>532.80374419633858</v>
      </c>
    </row>
    <row r="10" spans="1:2" x14ac:dyDescent="0.25">
      <c r="A10" t="s">
        <v>338</v>
      </c>
      <c r="B10">
        <v>553.39865677517685</v>
      </c>
    </row>
    <row r="11" spans="1:2" x14ac:dyDescent="0.25">
      <c r="A11" t="s">
        <v>339</v>
      </c>
      <c r="B11">
        <v>391.98643569279</v>
      </c>
    </row>
    <row r="12" spans="1:2" x14ac:dyDescent="0.25">
      <c r="A12" t="s">
        <v>340</v>
      </c>
      <c r="B12">
        <v>418.4868282535345</v>
      </c>
    </row>
    <row r="13" spans="1:2" x14ac:dyDescent="0.25">
      <c r="A13" t="s">
        <v>341</v>
      </c>
      <c r="B13">
        <v>347.43595543416609</v>
      </c>
    </row>
    <row r="14" spans="1:2" x14ac:dyDescent="0.25">
      <c r="A14" t="s">
        <v>342</v>
      </c>
      <c r="B14">
        <v>502.04685862805951</v>
      </c>
    </row>
    <row r="15" spans="1:2" x14ac:dyDescent="0.25">
      <c r="A15" t="s">
        <v>343</v>
      </c>
      <c r="B15">
        <v>346.0037201977463</v>
      </c>
    </row>
    <row r="16" spans="1:2" x14ac:dyDescent="0.25">
      <c r="A16" t="s">
        <v>344</v>
      </c>
      <c r="B16">
        <v>580.35186686409372</v>
      </c>
    </row>
    <row r="17" spans="1:2" x14ac:dyDescent="0.25">
      <c r="A17" t="s">
        <v>345</v>
      </c>
      <c r="B17">
        <v>587.24604144776276</v>
      </c>
    </row>
    <row r="18" spans="1:2" x14ac:dyDescent="0.25">
      <c r="A18" t="s">
        <v>346</v>
      </c>
      <c r="B18">
        <v>386.06481855528313</v>
      </c>
    </row>
    <row r="19" spans="1:2" x14ac:dyDescent="0.25">
      <c r="A19" t="s">
        <v>347</v>
      </c>
      <c r="B19">
        <v>318.6500370281334</v>
      </c>
    </row>
    <row r="20" spans="1:2" x14ac:dyDescent="0.25">
      <c r="A20" t="s">
        <v>348</v>
      </c>
      <c r="B20">
        <v>445.59812729425272</v>
      </c>
    </row>
    <row r="21" spans="1:2" x14ac:dyDescent="0.25">
      <c r="A21" t="s">
        <v>349</v>
      </c>
      <c r="B21">
        <v>605.60268701403652</v>
      </c>
    </row>
    <row r="22" spans="1:2" x14ac:dyDescent="0.25">
      <c r="A22" t="s">
        <v>350</v>
      </c>
      <c r="B22">
        <v>636.11492219621948</v>
      </c>
    </row>
    <row r="23" spans="1:2" x14ac:dyDescent="0.25">
      <c r="A23" t="s">
        <v>351</v>
      </c>
      <c r="B23">
        <v>370.83760439212602</v>
      </c>
    </row>
    <row r="24" spans="1:2" x14ac:dyDescent="0.25">
      <c r="A24" t="s">
        <v>352</v>
      </c>
      <c r="B24">
        <v>781.89680694721824</v>
      </c>
    </row>
    <row r="25" spans="1:2" x14ac:dyDescent="0.25">
      <c r="A25" t="s">
        <v>353</v>
      </c>
      <c r="B25">
        <v>762.91548279722917</v>
      </c>
    </row>
    <row r="26" spans="1:2" x14ac:dyDescent="0.25">
      <c r="A26" t="s">
        <v>354</v>
      </c>
      <c r="B26">
        <v>308.13749956816429</v>
      </c>
    </row>
    <row r="27" spans="1:2" x14ac:dyDescent="0.25">
      <c r="A27" t="s">
        <v>355</v>
      </c>
      <c r="B27">
        <v>380.34245624552068</v>
      </c>
    </row>
    <row r="28" spans="1:2" x14ac:dyDescent="0.25">
      <c r="A28" t="s">
        <v>356</v>
      </c>
      <c r="B28">
        <v>616.09164107968832</v>
      </c>
    </row>
    <row r="29" spans="1:2" x14ac:dyDescent="0.25">
      <c r="A29" t="s">
        <v>357</v>
      </c>
      <c r="B29">
        <v>466.19557862320619</v>
      </c>
    </row>
    <row r="30" spans="1:2" x14ac:dyDescent="0.25">
      <c r="A30" t="s">
        <v>358</v>
      </c>
      <c r="B30">
        <v>421.26892085958292</v>
      </c>
    </row>
    <row r="31" spans="1:2" x14ac:dyDescent="0.25">
      <c r="A31" t="s">
        <v>359</v>
      </c>
      <c r="B31">
        <v>698.72665043846143</v>
      </c>
    </row>
    <row r="32" spans="1:2" x14ac:dyDescent="0.25">
      <c r="B32">
        <f>AVERAGE(B2:B31)</f>
        <v>503.5195077902747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B32"/>
  <sheetViews>
    <sheetView topLeftCell="A16" workbookViewId="0">
      <selection activeCell="B32" sqref="B32"/>
    </sheetView>
  </sheetViews>
  <sheetFormatPr defaultRowHeight="15" x14ac:dyDescent="0.25"/>
  <sheetData>
    <row r="2" spans="1:2" x14ac:dyDescent="0.25">
      <c r="A2" t="s">
        <v>360</v>
      </c>
      <c r="B2">
        <v>397.02168813349249</v>
      </c>
    </row>
    <row r="3" spans="1:2" x14ac:dyDescent="0.25">
      <c r="A3" t="s">
        <v>361</v>
      </c>
      <c r="B3">
        <v>350.74133477805452</v>
      </c>
    </row>
    <row r="4" spans="1:2" x14ac:dyDescent="0.25">
      <c r="A4" t="s">
        <v>362</v>
      </c>
      <c r="B4">
        <v>361.70454454642828</v>
      </c>
    </row>
    <row r="5" spans="1:2" x14ac:dyDescent="0.25">
      <c r="A5" t="s">
        <v>363</v>
      </c>
      <c r="B5">
        <v>450.13656311939218</v>
      </c>
    </row>
    <row r="6" spans="1:2" x14ac:dyDescent="0.25">
      <c r="A6" t="s">
        <v>364</v>
      </c>
      <c r="B6">
        <v>384.14340955585072</v>
      </c>
    </row>
    <row r="7" spans="1:2" x14ac:dyDescent="0.25">
      <c r="A7" t="s">
        <v>365</v>
      </c>
      <c r="B7">
        <v>365.0925050653733</v>
      </c>
    </row>
    <row r="8" spans="1:2" x14ac:dyDescent="0.25">
      <c r="A8" t="s">
        <v>366</v>
      </c>
      <c r="B8">
        <v>359.03501052458978</v>
      </c>
    </row>
    <row r="9" spans="1:2" x14ac:dyDescent="0.25">
      <c r="A9" t="s">
        <v>367</v>
      </c>
      <c r="B9">
        <v>390.64303160224171</v>
      </c>
    </row>
    <row r="10" spans="1:2" x14ac:dyDescent="0.25">
      <c r="A10" t="s">
        <v>368</v>
      </c>
      <c r="B10">
        <v>575.14524009335651</v>
      </c>
    </row>
    <row r="11" spans="1:2" x14ac:dyDescent="0.25">
      <c r="A11" t="s">
        <v>369</v>
      </c>
      <c r="B11">
        <v>436.35847363281528</v>
      </c>
    </row>
    <row r="12" spans="1:2" x14ac:dyDescent="0.25">
      <c r="A12" t="s">
        <v>370</v>
      </c>
      <c r="B12">
        <v>439.01654052193038</v>
      </c>
    </row>
    <row r="13" spans="1:2" x14ac:dyDescent="0.25">
      <c r="A13" t="s">
        <v>371</v>
      </c>
      <c r="B13">
        <v>509.68243104383407</v>
      </c>
    </row>
    <row r="14" spans="1:2" x14ac:dyDescent="0.25">
      <c r="A14" t="s">
        <v>372</v>
      </c>
      <c r="B14">
        <v>519.30100135617272</v>
      </c>
    </row>
    <row r="15" spans="1:2" x14ac:dyDescent="0.25">
      <c r="A15" t="s">
        <v>373</v>
      </c>
      <c r="B15">
        <v>287.99261236934439</v>
      </c>
    </row>
    <row r="16" spans="1:2" x14ac:dyDescent="0.25">
      <c r="A16" t="s">
        <v>374</v>
      </c>
      <c r="B16">
        <v>374.63989959655021</v>
      </c>
    </row>
    <row r="17" spans="1:2" x14ac:dyDescent="0.25">
      <c r="A17" t="s">
        <v>375</v>
      </c>
      <c r="B17">
        <v>233.10285432046081</v>
      </c>
    </row>
    <row r="18" spans="1:2" x14ac:dyDescent="0.25">
      <c r="A18" t="s">
        <v>376</v>
      </c>
      <c r="B18">
        <v>323.00390362244622</v>
      </c>
    </row>
    <row r="19" spans="1:2" x14ac:dyDescent="0.25">
      <c r="A19" t="s">
        <v>377</v>
      </c>
      <c r="B19">
        <v>485.51619353689119</v>
      </c>
    </row>
    <row r="20" spans="1:2" x14ac:dyDescent="0.25">
      <c r="A20" t="s">
        <v>378</v>
      </c>
      <c r="B20">
        <v>345.28602338155417</v>
      </c>
    </row>
    <row r="21" spans="1:2" x14ac:dyDescent="0.25">
      <c r="A21" t="s">
        <v>379</v>
      </c>
      <c r="B21">
        <v>374.7850462386964</v>
      </c>
    </row>
    <row r="22" spans="1:2" x14ac:dyDescent="0.25">
      <c r="A22" t="s">
        <v>380</v>
      </c>
      <c r="B22">
        <v>182.67041582509989</v>
      </c>
    </row>
    <row r="23" spans="1:2" x14ac:dyDescent="0.25">
      <c r="A23" t="s">
        <v>381</v>
      </c>
      <c r="B23">
        <v>289.03322071048211</v>
      </c>
    </row>
    <row r="24" spans="1:2" x14ac:dyDescent="0.25">
      <c r="A24" t="s">
        <v>382</v>
      </c>
      <c r="B24">
        <v>318.0659356263813</v>
      </c>
    </row>
    <row r="25" spans="1:2" x14ac:dyDescent="0.25">
      <c r="A25" t="s">
        <v>383</v>
      </c>
      <c r="B25">
        <v>410.70857874733662</v>
      </c>
    </row>
    <row r="26" spans="1:2" x14ac:dyDescent="0.25">
      <c r="A26" t="s">
        <v>384</v>
      </c>
      <c r="B26">
        <v>379.04546763314448</v>
      </c>
    </row>
    <row r="27" spans="1:2" x14ac:dyDescent="0.25">
      <c r="A27" t="s">
        <v>385</v>
      </c>
      <c r="B27">
        <v>328.1560090146063</v>
      </c>
    </row>
    <row r="28" spans="1:2" x14ac:dyDescent="0.25">
      <c r="A28" t="s">
        <v>386</v>
      </c>
      <c r="B28">
        <v>298.15275612758398</v>
      </c>
    </row>
    <row r="29" spans="1:2" x14ac:dyDescent="0.25">
      <c r="A29" t="s">
        <v>387</v>
      </c>
      <c r="B29">
        <v>438.3076647810887</v>
      </c>
    </row>
    <row r="30" spans="1:2" x14ac:dyDescent="0.25">
      <c r="A30" t="s">
        <v>388</v>
      </c>
      <c r="B30">
        <v>375.94295491406501</v>
      </c>
    </row>
    <row r="31" spans="1:2" x14ac:dyDescent="0.25">
      <c r="A31" t="s">
        <v>389</v>
      </c>
      <c r="B31">
        <v>449.65058059417072</v>
      </c>
    </row>
    <row r="32" spans="1:2" x14ac:dyDescent="0.25">
      <c r="B32">
        <f>AVERAGE(B2:B31)</f>
        <v>381.06939636711445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32"/>
  <sheetViews>
    <sheetView tabSelected="1" topLeftCell="A13" workbookViewId="0">
      <selection activeCell="B32" sqref="B32"/>
    </sheetView>
  </sheetViews>
  <sheetFormatPr defaultRowHeight="15" x14ac:dyDescent="0.25"/>
  <sheetData>
    <row r="2" spans="1:2" x14ac:dyDescent="0.25">
      <c r="A2" t="s">
        <v>390</v>
      </c>
      <c r="B2">
        <v>328.58544129406789</v>
      </c>
    </row>
    <row r="3" spans="1:2" x14ac:dyDescent="0.25">
      <c r="A3" t="s">
        <v>391</v>
      </c>
      <c r="B3">
        <v>207.31986445454291</v>
      </c>
    </row>
    <row r="4" spans="1:2" x14ac:dyDescent="0.25">
      <c r="A4" t="s">
        <v>392</v>
      </c>
      <c r="B4">
        <v>539.25255432492452</v>
      </c>
    </row>
    <row r="5" spans="1:2" x14ac:dyDescent="0.25">
      <c r="A5" t="s">
        <v>393</v>
      </c>
      <c r="B5">
        <v>496.72976108069582</v>
      </c>
    </row>
    <row r="6" spans="1:2" x14ac:dyDescent="0.25">
      <c r="A6" t="s">
        <v>394</v>
      </c>
      <c r="B6">
        <v>273.83807241207029</v>
      </c>
    </row>
    <row r="7" spans="1:2" x14ac:dyDescent="0.25">
      <c r="A7" t="s">
        <v>395</v>
      </c>
      <c r="B7">
        <v>372.21749845155807</v>
      </c>
    </row>
    <row r="8" spans="1:2" x14ac:dyDescent="0.25">
      <c r="A8" t="s">
        <v>396</v>
      </c>
      <c r="B8">
        <v>315.19627260266168</v>
      </c>
    </row>
    <row r="9" spans="1:2" x14ac:dyDescent="0.25">
      <c r="A9" t="s">
        <v>397</v>
      </c>
      <c r="B9">
        <v>336.24302209284963</v>
      </c>
    </row>
    <row r="10" spans="1:2" x14ac:dyDescent="0.25">
      <c r="A10" t="s">
        <v>398</v>
      </c>
      <c r="B10">
        <v>327.53228781076427</v>
      </c>
    </row>
    <row r="11" spans="1:2" x14ac:dyDescent="0.25">
      <c r="A11" t="s">
        <v>399</v>
      </c>
      <c r="B11">
        <v>286.30756575384578</v>
      </c>
    </row>
    <row r="12" spans="1:2" x14ac:dyDescent="0.25">
      <c r="A12" t="s">
        <v>400</v>
      </c>
      <c r="B12">
        <v>437.17967737795681</v>
      </c>
    </row>
    <row r="13" spans="1:2" x14ac:dyDescent="0.25">
      <c r="A13" t="s">
        <v>401</v>
      </c>
      <c r="B13">
        <v>361.83662620649562</v>
      </c>
    </row>
    <row r="14" spans="1:2" x14ac:dyDescent="0.25">
      <c r="A14" t="s">
        <v>402</v>
      </c>
      <c r="B14">
        <v>366.2590117479873</v>
      </c>
    </row>
    <row r="15" spans="1:2" x14ac:dyDescent="0.25">
      <c r="A15" t="s">
        <v>403</v>
      </c>
      <c r="B15">
        <v>391.31260476644729</v>
      </c>
    </row>
    <row r="16" spans="1:2" x14ac:dyDescent="0.25">
      <c r="A16" t="s">
        <v>404</v>
      </c>
      <c r="B16">
        <v>412.21505162906578</v>
      </c>
    </row>
    <row r="17" spans="1:2" x14ac:dyDescent="0.25">
      <c r="A17" t="s">
        <v>405</v>
      </c>
      <c r="B17">
        <v>326.16726766131262</v>
      </c>
    </row>
    <row r="18" spans="1:2" x14ac:dyDescent="0.25">
      <c r="A18" t="s">
        <v>406</v>
      </c>
      <c r="B18">
        <v>291.11262467623988</v>
      </c>
    </row>
    <row r="19" spans="1:2" x14ac:dyDescent="0.25">
      <c r="A19" t="s">
        <v>407</v>
      </c>
      <c r="B19">
        <v>237.57943854873099</v>
      </c>
    </row>
    <row r="20" spans="1:2" x14ac:dyDescent="0.25">
      <c r="A20" t="s">
        <v>408</v>
      </c>
      <c r="B20">
        <v>333.04748360179047</v>
      </c>
    </row>
    <row r="21" spans="1:2" x14ac:dyDescent="0.25">
      <c r="A21" t="s">
        <v>409</v>
      </c>
      <c r="B21">
        <v>215.75242271878281</v>
      </c>
    </row>
    <row r="22" spans="1:2" x14ac:dyDescent="0.25">
      <c r="A22" t="s">
        <v>410</v>
      </c>
      <c r="B22">
        <v>235.4099346312467</v>
      </c>
    </row>
    <row r="23" spans="1:2" x14ac:dyDescent="0.25">
      <c r="A23" t="s">
        <v>411</v>
      </c>
      <c r="B23">
        <v>454.29731685972229</v>
      </c>
    </row>
    <row r="24" spans="1:2" x14ac:dyDescent="0.25">
      <c r="A24" t="s">
        <v>412</v>
      </c>
      <c r="B24">
        <v>351.39997235900051</v>
      </c>
    </row>
    <row r="25" spans="1:2" x14ac:dyDescent="0.25">
      <c r="A25" t="s">
        <v>413</v>
      </c>
      <c r="B25">
        <v>336.02611710111171</v>
      </c>
    </row>
    <row r="26" spans="1:2" x14ac:dyDescent="0.25">
      <c r="A26" t="s">
        <v>414</v>
      </c>
      <c r="B26">
        <v>461.78557629038812</v>
      </c>
    </row>
    <row r="27" spans="1:2" x14ac:dyDescent="0.25">
      <c r="A27" t="s">
        <v>415</v>
      </c>
      <c r="B27">
        <v>456.22575976859389</v>
      </c>
    </row>
    <row r="28" spans="1:2" x14ac:dyDescent="0.25">
      <c r="A28" t="s">
        <v>416</v>
      </c>
      <c r="B28">
        <v>162.1291905640108</v>
      </c>
    </row>
    <row r="29" spans="1:2" x14ac:dyDescent="0.25">
      <c r="A29" t="s">
        <v>417</v>
      </c>
      <c r="B29">
        <v>287.30452479502532</v>
      </c>
    </row>
    <row r="30" spans="1:2" x14ac:dyDescent="0.25">
      <c r="A30" t="s">
        <v>418</v>
      </c>
      <c r="B30">
        <v>240.46860129636511</v>
      </c>
    </row>
    <row r="31" spans="1:2" x14ac:dyDescent="0.25">
      <c r="A31" t="s">
        <v>419</v>
      </c>
      <c r="B31">
        <v>289.09339481149891</v>
      </c>
    </row>
    <row r="32" spans="1:2" x14ac:dyDescent="0.25">
      <c r="B32">
        <f>AVERAGE(B2:B31)</f>
        <v>337.66083125632503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B32"/>
  <sheetViews>
    <sheetView topLeftCell="A13" workbookViewId="0">
      <selection activeCell="B32" sqref="B32"/>
    </sheetView>
  </sheetViews>
  <sheetFormatPr defaultRowHeight="15" x14ac:dyDescent="0.25"/>
  <sheetData>
    <row r="2" spans="1:2" x14ac:dyDescent="0.25">
      <c r="A2" t="s">
        <v>420</v>
      </c>
      <c r="B2">
        <v>306.78785844966899</v>
      </c>
    </row>
    <row r="3" spans="1:2" x14ac:dyDescent="0.25">
      <c r="A3" t="s">
        <v>421</v>
      </c>
      <c r="B3">
        <v>316.75770772655642</v>
      </c>
    </row>
    <row r="4" spans="1:2" x14ac:dyDescent="0.25">
      <c r="A4" t="s">
        <v>422</v>
      </c>
      <c r="B4">
        <v>341.24298204528208</v>
      </c>
    </row>
    <row r="5" spans="1:2" x14ac:dyDescent="0.25">
      <c r="A5" t="s">
        <v>423</v>
      </c>
      <c r="B5">
        <v>427.10421633920339</v>
      </c>
    </row>
    <row r="6" spans="1:2" x14ac:dyDescent="0.25">
      <c r="A6" t="s">
        <v>424</v>
      </c>
      <c r="B6">
        <v>254.05706379729571</v>
      </c>
    </row>
    <row r="7" spans="1:2" x14ac:dyDescent="0.25">
      <c r="A7" t="s">
        <v>425</v>
      </c>
      <c r="B7">
        <v>408.67458979556272</v>
      </c>
    </row>
    <row r="8" spans="1:2" x14ac:dyDescent="0.25">
      <c r="A8" t="s">
        <v>426</v>
      </c>
      <c r="B8">
        <v>294.34389928061472</v>
      </c>
    </row>
    <row r="9" spans="1:2" x14ac:dyDescent="0.25">
      <c r="A9" t="s">
        <v>427</v>
      </c>
      <c r="B9">
        <v>338.6572436095866</v>
      </c>
    </row>
    <row r="10" spans="1:2" x14ac:dyDescent="0.25">
      <c r="A10" t="s">
        <v>428</v>
      </c>
      <c r="B10">
        <v>483.09301889586737</v>
      </c>
    </row>
    <row r="11" spans="1:2" x14ac:dyDescent="0.25">
      <c r="A11" t="s">
        <v>429</v>
      </c>
      <c r="B11">
        <v>415.44876573970998</v>
      </c>
    </row>
    <row r="12" spans="1:2" x14ac:dyDescent="0.25">
      <c r="A12" t="s">
        <v>430</v>
      </c>
      <c r="B12">
        <v>282.77943898804921</v>
      </c>
    </row>
    <row r="13" spans="1:2" x14ac:dyDescent="0.25">
      <c r="A13" t="s">
        <v>431</v>
      </c>
      <c r="B13">
        <v>406.16503476366341</v>
      </c>
    </row>
    <row r="14" spans="1:2" x14ac:dyDescent="0.25">
      <c r="A14" t="s">
        <v>432</v>
      </c>
      <c r="B14">
        <v>493.08629525215161</v>
      </c>
    </row>
    <row r="15" spans="1:2" x14ac:dyDescent="0.25">
      <c r="A15" t="s">
        <v>433</v>
      </c>
      <c r="B15">
        <v>524.45768298361645</v>
      </c>
    </row>
    <row r="16" spans="1:2" x14ac:dyDescent="0.25">
      <c r="A16" t="s">
        <v>434</v>
      </c>
      <c r="B16">
        <v>325.50312730381432</v>
      </c>
    </row>
    <row r="17" spans="1:2" x14ac:dyDescent="0.25">
      <c r="A17" t="s">
        <v>435</v>
      </c>
      <c r="B17">
        <v>372.2505122985126</v>
      </c>
    </row>
    <row r="18" spans="1:2" x14ac:dyDescent="0.25">
      <c r="A18" t="s">
        <v>436</v>
      </c>
      <c r="B18">
        <v>292.57262648702277</v>
      </c>
    </row>
    <row r="19" spans="1:2" x14ac:dyDescent="0.25">
      <c r="A19" t="s">
        <v>437</v>
      </c>
      <c r="B19">
        <v>352.33717137456642</v>
      </c>
    </row>
    <row r="20" spans="1:2" x14ac:dyDescent="0.25">
      <c r="A20" t="s">
        <v>438</v>
      </c>
      <c r="B20">
        <v>167.6305169923784</v>
      </c>
    </row>
    <row r="21" spans="1:2" x14ac:dyDescent="0.25">
      <c r="A21" t="s">
        <v>439</v>
      </c>
      <c r="B21">
        <v>384.62691795238197</v>
      </c>
    </row>
    <row r="22" spans="1:2" x14ac:dyDescent="0.25">
      <c r="A22" t="s">
        <v>440</v>
      </c>
      <c r="B22">
        <v>476.23639416300801</v>
      </c>
    </row>
    <row r="23" spans="1:2" x14ac:dyDescent="0.25">
      <c r="A23" t="s">
        <v>441</v>
      </c>
      <c r="B23">
        <v>347.96370447330139</v>
      </c>
    </row>
    <row r="24" spans="1:2" x14ac:dyDescent="0.25">
      <c r="A24" t="s">
        <v>442</v>
      </c>
      <c r="B24">
        <v>533.97393823297011</v>
      </c>
    </row>
    <row r="25" spans="1:2" x14ac:dyDescent="0.25">
      <c r="A25" t="s">
        <v>443</v>
      </c>
      <c r="B25">
        <v>275.57087996090831</v>
      </c>
    </row>
    <row r="26" spans="1:2" x14ac:dyDescent="0.25">
      <c r="A26" t="s">
        <v>444</v>
      </c>
      <c r="B26">
        <v>330.79726624753408</v>
      </c>
    </row>
    <row r="27" spans="1:2" x14ac:dyDescent="0.25">
      <c r="A27" t="s">
        <v>445</v>
      </c>
      <c r="B27">
        <v>332.79011227609368</v>
      </c>
    </row>
    <row r="28" spans="1:2" x14ac:dyDescent="0.25">
      <c r="A28" t="s">
        <v>446</v>
      </c>
      <c r="B28">
        <v>275.74598792903748</v>
      </c>
    </row>
    <row r="29" spans="1:2" x14ac:dyDescent="0.25">
      <c r="A29" t="s">
        <v>447</v>
      </c>
      <c r="B29">
        <v>393.99090099131041</v>
      </c>
    </row>
    <row r="30" spans="1:2" x14ac:dyDescent="0.25">
      <c r="A30" t="s">
        <v>448</v>
      </c>
      <c r="B30">
        <v>305.38035910184561</v>
      </c>
    </row>
    <row r="31" spans="1:2" x14ac:dyDescent="0.25">
      <c r="A31" t="s">
        <v>449</v>
      </c>
      <c r="B31">
        <v>455.39847249933513</v>
      </c>
    </row>
    <row r="32" spans="1:2" x14ac:dyDescent="0.25">
      <c r="B32">
        <f>AVERAGE(B2:B31)</f>
        <v>363.84748953169498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B32"/>
  <sheetViews>
    <sheetView topLeftCell="A13" workbookViewId="0">
      <selection activeCell="B32" sqref="B32"/>
    </sheetView>
  </sheetViews>
  <sheetFormatPr defaultRowHeight="15" x14ac:dyDescent="0.25"/>
  <sheetData>
    <row r="2" spans="1:2" x14ac:dyDescent="0.25">
      <c r="A2" t="s">
        <v>450</v>
      </c>
      <c r="B2">
        <v>399.90191300920458</v>
      </c>
    </row>
    <row r="3" spans="1:2" x14ac:dyDescent="0.25">
      <c r="A3" t="s">
        <v>451</v>
      </c>
      <c r="B3">
        <v>426.85565674923629</v>
      </c>
    </row>
    <row r="4" spans="1:2" x14ac:dyDescent="0.25">
      <c r="A4" t="s">
        <v>452</v>
      </c>
      <c r="B4">
        <v>346.29881660621902</v>
      </c>
    </row>
    <row r="5" spans="1:2" x14ac:dyDescent="0.25">
      <c r="A5" t="s">
        <v>453</v>
      </c>
      <c r="B5">
        <v>442.39885014141367</v>
      </c>
    </row>
    <row r="6" spans="1:2" x14ac:dyDescent="0.25">
      <c r="A6" t="s">
        <v>454</v>
      </c>
      <c r="B6">
        <v>507.99804022641871</v>
      </c>
    </row>
    <row r="7" spans="1:2" x14ac:dyDescent="0.25">
      <c r="A7" t="s">
        <v>455</v>
      </c>
      <c r="B7">
        <v>563.41626548004217</v>
      </c>
    </row>
    <row r="8" spans="1:2" x14ac:dyDescent="0.25">
      <c r="A8" t="s">
        <v>456</v>
      </c>
      <c r="B8">
        <v>442.7890108641846</v>
      </c>
    </row>
    <row r="9" spans="1:2" x14ac:dyDescent="0.25">
      <c r="A9" t="s">
        <v>457</v>
      </c>
      <c r="B9">
        <v>499.29581005909489</v>
      </c>
    </row>
    <row r="10" spans="1:2" x14ac:dyDescent="0.25">
      <c r="A10" t="s">
        <v>458</v>
      </c>
      <c r="B10">
        <v>637.4507512937912</v>
      </c>
    </row>
    <row r="11" spans="1:2" x14ac:dyDescent="0.25">
      <c r="A11" t="s">
        <v>459</v>
      </c>
      <c r="B11">
        <v>637.76593330958383</v>
      </c>
    </row>
    <row r="12" spans="1:2" x14ac:dyDescent="0.25">
      <c r="A12" t="s">
        <v>460</v>
      </c>
      <c r="B12">
        <v>644.66249209976934</v>
      </c>
    </row>
    <row r="13" spans="1:2" x14ac:dyDescent="0.25">
      <c r="A13" t="s">
        <v>461</v>
      </c>
      <c r="B13">
        <v>505.9130174539813</v>
      </c>
    </row>
    <row r="14" spans="1:2" x14ac:dyDescent="0.25">
      <c r="A14" t="s">
        <v>462</v>
      </c>
      <c r="B14">
        <v>311.36158327269283</v>
      </c>
    </row>
    <row r="15" spans="1:2" x14ac:dyDescent="0.25">
      <c r="A15" t="s">
        <v>463</v>
      </c>
      <c r="B15">
        <v>530.99937227326359</v>
      </c>
    </row>
    <row r="16" spans="1:2" x14ac:dyDescent="0.25">
      <c r="A16" t="s">
        <v>464</v>
      </c>
      <c r="B16">
        <v>397.18524171658589</v>
      </c>
    </row>
    <row r="17" spans="1:2" x14ac:dyDescent="0.25">
      <c r="A17" t="s">
        <v>465</v>
      </c>
      <c r="B17">
        <v>496.24542625780708</v>
      </c>
    </row>
    <row r="18" spans="1:2" x14ac:dyDescent="0.25">
      <c r="A18" t="s">
        <v>466</v>
      </c>
      <c r="B18">
        <v>516.20982711704687</v>
      </c>
    </row>
    <row r="19" spans="1:2" x14ac:dyDescent="0.25">
      <c r="A19" t="s">
        <v>467</v>
      </c>
      <c r="B19">
        <v>278.32599237481207</v>
      </c>
    </row>
    <row r="20" spans="1:2" x14ac:dyDescent="0.25">
      <c r="A20" t="s">
        <v>468</v>
      </c>
      <c r="B20">
        <v>334.54476754398843</v>
      </c>
    </row>
    <row r="21" spans="1:2" x14ac:dyDescent="0.25">
      <c r="A21" t="s">
        <v>469</v>
      </c>
      <c r="B21">
        <v>371.39971517466267</v>
      </c>
    </row>
    <row r="22" spans="1:2" x14ac:dyDescent="0.25">
      <c r="A22" t="s">
        <v>470</v>
      </c>
      <c r="B22">
        <v>384.97295043211523</v>
      </c>
    </row>
    <row r="23" spans="1:2" x14ac:dyDescent="0.25">
      <c r="A23" t="s">
        <v>471</v>
      </c>
      <c r="B23">
        <v>265.50801201832491</v>
      </c>
    </row>
    <row r="24" spans="1:2" x14ac:dyDescent="0.25">
      <c r="A24" t="s">
        <v>472</v>
      </c>
      <c r="B24">
        <v>656.66328601055432</v>
      </c>
    </row>
    <row r="25" spans="1:2" x14ac:dyDescent="0.25">
      <c r="A25" t="s">
        <v>473</v>
      </c>
      <c r="B25">
        <v>587.84342402580739</v>
      </c>
    </row>
    <row r="26" spans="1:2" x14ac:dyDescent="0.25">
      <c r="A26" t="s">
        <v>474</v>
      </c>
      <c r="B26">
        <v>517.05564654385125</v>
      </c>
    </row>
    <row r="27" spans="1:2" x14ac:dyDescent="0.25">
      <c r="A27" t="s">
        <v>475</v>
      </c>
      <c r="B27">
        <v>336.62669642772761</v>
      </c>
    </row>
    <row r="28" spans="1:2" x14ac:dyDescent="0.25">
      <c r="A28" t="s">
        <v>476</v>
      </c>
      <c r="B28">
        <v>584.20558342734307</v>
      </c>
    </row>
    <row r="29" spans="1:2" x14ac:dyDescent="0.25">
      <c r="A29" t="s">
        <v>477</v>
      </c>
      <c r="B29">
        <v>407.10484806223099</v>
      </c>
    </row>
    <row r="30" spans="1:2" x14ac:dyDescent="0.25">
      <c r="A30" t="s">
        <v>478</v>
      </c>
      <c r="B30">
        <v>510.56391372541867</v>
      </c>
    </row>
    <row r="31" spans="1:2" x14ac:dyDescent="0.25">
      <c r="A31" t="s">
        <v>479</v>
      </c>
      <c r="B31">
        <v>486.05049122495598</v>
      </c>
    </row>
    <row r="32" spans="1:2" x14ac:dyDescent="0.25">
      <c r="B32">
        <f>AVERAGE(B2:B31)</f>
        <v>467.58711116407079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B32"/>
  <sheetViews>
    <sheetView topLeftCell="A28" workbookViewId="0">
      <selection activeCell="B32" sqref="B32"/>
    </sheetView>
  </sheetViews>
  <sheetFormatPr defaultRowHeight="15" x14ac:dyDescent="0.25"/>
  <sheetData>
    <row r="2" spans="1:2" x14ac:dyDescent="0.25">
      <c r="A2" t="s">
        <v>480</v>
      </c>
      <c r="B2">
        <v>517.61136078145751</v>
      </c>
    </row>
    <row r="3" spans="1:2" x14ac:dyDescent="0.25">
      <c r="A3" t="s">
        <v>481</v>
      </c>
      <c r="B3">
        <v>434.05072985198461</v>
      </c>
    </row>
    <row r="4" spans="1:2" x14ac:dyDescent="0.25">
      <c r="A4" t="s">
        <v>482</v>
      </c>
      <c r="B4">
        <v>524.65654810402168</v>
      </c>
    </row>
    <row r="5" spans="1:2" x14ac:dyDescent="0.25">
      <c r="A5" t="s">
        <v>483</v>
      </c>
      <c r="B5">
        <v>483.60232106213181</v>
      </c>
    </row>
    <row r="6" spans="1:2" x14ac:dyDescent="0.25">
      <c r="A6" t="s">
        <v>484</v>
      </c>
      <c r="B6">
        <v>483.44684737589989</v>
      </c>
    </row>
    <row r="7" spans="1:2" x14ac:dyDescent="0.25">
      <c r="A7" t="s">
        <v>485</v>
      </c>
      <c r="B7">
        <v>367.40276493619388</v>
      </c>
    </row>
    <row r="8" spans="1:2" x14ac:dyDescent="0.25">
      <c r="A8" t="s">
        <v>486</v>
      </c>
      <c r="B8">
        <v>358.98493154377758</v>
      </c>
    </row>
    <row r="9" spans="1:2" x14ac:dyDescent="0.25">
      <c r="A9" t="s">
        <v>487</v>
      </c>
      <c r="B9">
        <v>564.13738643932777</v>
      </c>
    </row>
    <row r="10" spans="1:2" x14ac:dyDescent="0.25">
      <c r="A10" t="s">
        <v>488</v>
      </c>
      <c r="B10">
        <v>378.67597775504521</v>
      </c>
    </row>
    <row r="11" spans="1:2" x14ac:dyDescent="0.25">
      <c r="A11" t="s">
        <v>489</v>
      </c>
      <c r="B11">
        <v>696.46736020187404</v>
      </c>
    </row>
    <row r="12" spans="1:2" x14ac:dyDescent="0.25">
      <c r="A12" t="s">
        <v>490</v>
      </c>
      <c r="B12">
        <v>509.64488991775431</v>
      </c>
    </row>
    <row r="13" spans="1:2" x14ac:dyDescent="0.25">
      <c r="A13" t="s">
        <v>491</v>
      </c>
      <c r="B13">
        <v>671.19381668146332</v>
      </c>
    </row>
    <row r="14" spans="1:2" x14ac:dyDescent="0.25">
      <c r="A14" t="s">
        <v>492</v>
      </c>
      <c r="B14">
        <v>459.74283134849702</v>
      </c>
    </row>
    <row r="15" spans="1:2" x14ac:dyDescent="0.25">
      <c r="A15" t="s">
        <v>493</v>
      </c>
      <c r="B15">
        <v>347.35115821593348</v>
      </c>
    </row>
    <row r="16" spans="1:2" x14ac:dyDescent="0.25">
      <c r="A16" t="s">
        <v>494</v>
      </c>
      <c r="B16">
        <v>464.86575696749321</v>
      </c>
    </row>
    <row r="17" spans="1:2" x14ac:dyDescent="0.25">
      <c r="A17" t="s">
        <v>495</v>
      </c>
      <c r="B17">
        <v>560.70064421218297</v>
      </c>
    </row>
    <row r="18" spans="1:2" x14ac:dyDescent="0.25">
      <c r="A18" t="s">
        <v>496</v>
      </c>
      <c r="B18">
        <v>353.11335015361908</v>
      </c>
    </row>
    <row r="19" spans="1:2" x14ac:dyDescent="0.25">
      <c r="A19" t="s">
        <v>497</v>
      </c>
      <c r="B19">
        <v>432.15749852946539</v>
      </c>
    </row>
    <row r="20" spans="1:2" x14ac:dyDescent="0.25">
      <c r="A20" t="s">
        <v>498</v>
      </c>
      <c r="B20">
        <v>350.90370359693759</v>
      </c>
    </row>
    <row r="21" spans="1:2" x14ac:dyDescent="0.25">
      <c r="A21" t="s">
        <v>499</v>
      </c>
      <c r="B21">
        <v>407.72468961385351</v>
      </c>
    </row>
    <row r="22" spans="1:2" x14ac:dyDescent="0.25">
      <c r="A22" t="s">
        <v>500</v>
      </c>
      <c r="B22">
        <v>412.42487216186578</v>
      </c>
    </row>
    <row r="23" spans="1:2" x14ac:dyDescent="0.25">
      <c r="A23" t="s">
        <v>501</v>
      </c>
      <c r="B23">
        <v>402.27122088996231</v>
      </c>
    </row>
    <row r="24" spans="1:2" x14ac:dyDescent="0.25">
      <c r="A24" t="s">
        <v>502</v>
      </c>
      <c r="B24">
        <v>454.96307716369819</v>
      </c>
    </row>
    <row r="25" spans="1:2" x14ac:dyDescent="0.25">
      <c r="A25" t="s">
        <v>503</v>
      </c>
      <c r="B25">
        <v>396.35147246697619</v>
      </c>
    </row>
    <row r="26" spans="1:2" x14ac:dyDescent="0.25">
      <c r="A26" t="s">
        <v>504</v>
      </c>
      <c r="B26">
        <v>485.02728506172468</v>
      </c>
    </row>
    <row r="27" spans="1:2" x14ac:dyDescent="0.25">
      <c r="A27" t="s">
        <v>505</v>
      </c>
      <c r="B27">
        <v>548.78621026430835</v>
      </c>
    </row>
    <row r="28" spans="1:2" x14ac:dyDescent="0.25">
      <c r="A28" t="s">
        <v>506</v>
      </c>
      <c r="B28">
        <v>454.06639708163249</v>
      </c>
    </row>
    <row r="29" spans="1:2" x14ac:dyDescent="0.25">
      <c r="A29" t="s">
        <v>507</v>
      </c>
      <c r="B29">
        <v>321.9402751623935</v>
      </c>
    </row>
    <row r="30" spans="1:2" x14ac:dyDescent="0.25">
      <c r="A30" t="s">
        <v>508</v>
      </c>
      <c r="B30">
        <v>263.22269336053898</v>
      </c>
    </row>
    <row r="31" spans="1:2" x14ac:dyDescent="0.25">
      <c r="A31" t="s">
        <v>509</v>
      </c>
      <c r="B31">
        <v>417.07597344414307</v>
      </c>
    </row>
    <row r="32" spans="1:2" x14ac:dyDescent="0.25">
      <c r="B32">
        <f>AVERAGE(B2:B31)</f>
        <v>450.75213481153861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B32"/>
  <sheetViews>
    <sheetView topLeftCell="A16" workbookViewId="0">
      <selection activeCell="B32" sqref="B32"/>
    </sheetView>
  </sheetViews>
  <sheetFormatPr defaultRowHeight="15" x14ac:dyDescent="0.25"/>
  <sheetData>
    <row r="2" spans="1:2" x14ac:dyDescent="0.25">
      <c r="A2" t="s">
        <v>510</v>
      </c>
      <c r="B2">
        <v>549.3315163818545</v>
      </c>
    </row>
    <row r="3" spans="1:2" x14ac:dyDescent="0.25">
      <c r="A3" t="s">
        <v>511</v>
      </c>
      <c r="B3">
        <v>716.52411787048163</v>
      </c>
    </row>
    <row r="4" spans="1:2" x14ac:dyDescent="0.25">
      <c r="A4" t="s">
        <v>512</v>
      </c>
      <c r="B4">
        <v>522.95058589217444</v>
      </c>
    </row>
    <row r="5" spans="1:2" x14ac:dyDescent="0.25">
      <c r="A5" t="s">
        <v>513</v>
      </c>
      <c r="B5">
        <v>500.26085703201818</v>
      </c>
    </row>
    <row r="6" spans="1:2" x14ac:dyDescent="0.25">
      <c r="A6" t="s">
        <v>514</v>
      </c>
      <c r="B6">
        <v>547.77840748682524</v>
      </c>
    </row>
    <row r="7" spans="1:2" x14ac:dyDescent="0.25">
      <c r="A7" t="s">
        <v>515</v>
      </c>
      <c r="B7">
        <v>345.68683525966873</v>
      </c>
    </row>
    <row r="8" spans="1:2" x14ac:dyDescent="0.25">
      <c r="A8" t="s">
        <v>516</v>
      </c>
      <c r="B8">
        <v>395.19732769272059</v>
      </c>
    </row>
    <row r="9" spans="1:2" x14ac:dyDescent="0.25">
      <c r="A9" t="s">
        <v>517</v>
      </c>
      <c r="B9">
        <v>663.01552172374102</v>
      </c>
    </row>
    <row r="10" spans="1:2" x14ac:dyDescent="0.25">
      <c r="A10" t="s">
        <v>518</v>
      </c>
      <c r="B10">
        <v>492.78905048335957</v>
      </c>
    </row>
    <row r="11" spans="1:2" x14ac:dyDescent="0.25">
      <c r="A11" t="s">
        <v>519</v>
      </c>
      <c r="B11">
        <v>423.51344868882711</v>
      </c>
    </row>
    <row r="12" spans="1:2" x14ac:dyDescent="0.25">
      <c r="A12" t="s">
        <v>520</v>
      </c>
      <c r="B12">
        <v>325.16815938994932</v>
      </c>
    </row>
    <row r="13" spans="1:2" x14ac:dyDescent="0.25">
      <c r="A13" t="s">
        <v>521</v>
      </c>
      <c r="B13">
        <v>181.46165787829389</v>
      </c>
    </row>
    <row r="14" spans="1:2" x14ac:dyDescent="0.25">
      <c r="A14" t="s">
        <v>522</v>
      </c>
      <c r="B14">
        <v>438.00359486470239</v>
      </c>
    </row>
    <row r="15" spans="1:2" x14ac:dyDescent="0.25">
      <c r="A15" t="s">
        <v>523</v>
      </c>
      <c r="B15">
        <v>499.71750509043409</v>
      </c>
    </row>
    <row r="16" spans="1:2" x14ac:dyDescent="0.25">
      <c r="A16" t="s">
        <v>524</v>
      </c>
      <c r="B16">
        <v>397.8593029376741</v>
      </c>
    </row>
    <row r="17" spans="1:2" x14ac:dyDescent="0.25">
      <c r="A17" t="s">
        <v>525</v>
      </c>
      <c r="B17">
        <v>308.87321149657407</v>
      </c>
    </row>
    <row r="18" spans="1:2" x14ac:dyDescent="0.25">
      <c r="A18" t="s">
        <v>526</v>
      </c>
      <c r="B18">
        <v>567.60310569227875</v>
      </c>
    </row>
    <row r="19" spans="1:2" x14ac:dyDescent="0.25">
      <c r="A19" t="s">
        <v>527</v>
      </c>
      <c r="B19">
        <v>466.77603766242862</v>
      </c>
    </row>
    <row r="20" spans="1:2" x14ac:dyDescent="0.25">
      <c r="A20" t="s">
        <v>528</v>
      </c>
      <c r="B20">
        <v>446.57730357641259</v>
      </c>
    </row>
    <row r="21" spans="1:2" x14ac:dyDescent="0.25">
      <c r="A21" t="s">
        <v>529</v>
      </c>
      <c r="B21">
        <v>501.29042756697379</v>
      </c>
    </row>
    <row r="22" spans="1:2" x14ac:dyDescent="0.25">
      <c r="A22" t="s">
        <v>530</v>
      </c>
      <c r="B22">
        <v>567.88786512143372</v>
      </c>
    </row>
    <row r="23" spans="1:2" x14ac:dyDescent="0.25">
      <c r="A23" t="s">
        <v>531</v>
      </c>
      <c r="B23">
        <v>263.44236768839119</v>
      </c>
    </row>
    <row r="24" spans="1:2" x14ac:dyDescent="0.25">
      <c r="A24" t="s">
        <v>532</v>
      </c>
      <c r="B24">
        <v>541.63290421265424</v>
      </c>
    </row>
    <row r="25" spans="1:2" x14ac:dyDescent="0.25">
      <c r="A25" t="s">
        <v>533</v>
      </c>
      <c r="B25">
        <v>532.65353178272767</v>
      </c>
    </row>
    <row r="26" spans="1:2" x14ac:dyDescent="0.25">
      <c r="A26" t="s">
        <v>534</v>
      </c>
      <c r="B26">
        <v>603.16648773371924</v>
      </c>
    </row>
    <row r="27" spans="1:2" x14ac:dyDescent="0.25">
      <c r="A27" t="s">
        <v>535</v>
      </c>
      <c r="B27">
        <v>419.47828851396542</v>
      </c>
    </row>
    <row r="28" spans="1:2" x14ac:dyDescent="0.25">
      <c r="A28" t="s">
        <v>536</v>
      </c>
      <c r="B28">
        <v>317.95471849747111</v>
      </c>
    </row>
    <row r="29" spans="1:2" x14ac:dyDescent="0.25">
      <c r="A29" t="s">
        <v>537</v>
      </c>
      <c r="B29">
        <v>282.76973140494101</v>
      </c>
    </row>
    <row r="30" spans="1:2" x14ac:dyDescent="0.25">
      <c r="A30" t="s">
        <v>538</v>
      </c>
      <c r="B30">
        <v>396.00571940085149</v>
      </c>
    </row>
    <row r="31" spans="1:2" x14ac:dyDescent="0.25">
      <c r="A31" t="s">
        <v>539</v>
      </c>
      <c r="B31">
        <v>484.47896177436252</v>
      </c>
    </row>
    <row r="32" spans="1:2" x14ac:dyDescent="0.25">
      <c r="B32">
        <f>AVERAGE(B2:B31)</f>
        <v>456.66161835993029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32"/>
  <sheetViews>
    <sheetView topLeftCell="A16" workbookViewId="0">
      <selection activeCell="B33" sqref="B33"/>
    </sheetView>
  </sheetViews>
  <sheetFormatPr defaultRowHeight="15" x14ac:dyDescent="0.25"/>
  <sheetData>
    <row r="2" spans="1:2" x14ac:dyDescent="0.25">
      <c r="A2" t="s">
        <v>0</v>
      </c>
      <c r="B2">
        <v>420.25951373407781</v>
      </c>
    </row>
    <row r="3" spans="1:2" x14ac:dyDescent="0.25">
      <c r="A3" t="s">
        <v>1</v>
      </c>
      <c r="B3">
        <v>566.33964938340023</v>
      </c>
    </row>
    <row r="4" spans="1:2" x14ac:dyDescent="0.25">
      <c r="A4" t="s">
        <v>2</v>
      </c>
      <c r="B4">
        <v>595.25344962686506</v>
      </c>
    </row>
    <row r="5" spans="1:2" x14ac:dyDescent="0.25">
      <c r="A5" t="s">
        <v>3</v>
      </c>
      <c r="B5">
        <v>491.32276133796489</v>
      </c>
    </row>
    <row r="6" spans="1:2" x14ac:dyDescent="0.25">
      <c r="A6" t="s">
        <v>4</v>
      </c>
      <c r="B6">
        <v>529.85429758968303</v>
      </c>
    </row>
    <row r="7" spans="1:2" x14ac:dyDescent="0.25">
      <c r="A7" t="s">
        <v>5</v>
      </c>
      <c r="B7">
        <v>532.34366685588759</v>
      </c>
    </row>
    <row r="8" spans="1:2" x14ac:dyDescent="0.25">
      <c r="A8" t="s">
        <v>6</v>
      </c>
      <c r="B8">
        <v>616.33626098061166</v>
      </c>
    </row>
    <row r="9" spans="1:2" x14ac:dyDescent="0.25">
      <c r="A9" t="s">
        <v>7</v>
      </c>
      <c r="B9">
        <v>335.89981385600362</v>
      </c>
    </row>
    <row r="10" spans="1:2" x14ac:dyDescent="0.25">
      <c r="A10" t="s">
        <v>8</v>
      </c>
      <c r="B10">
        <v>595.8333930180579</v>
      </c>
    </row>
    <row r="11" spans="1:2" x14ac:dyDescent="0.25">
      <c r="A11" t="s">
        <v>9</v>
      </c>
      <c r="B11">
        <v>578.51091274640976</v>
      </c>
    </row>
    <row r="12" spans="1:2" x14ac:dyDescent="0.25">
      <c r="A12" t="s">
        <v>10</v>
      </c>
      <c r="B12">
        <v>511.58444079885493</v>
      </c>
    </row>
    <row r="13" spans="1:2" x14ac:dyDescent="0.25">
      <c r="A13" t="s">
        <v>11</v>
      </c>
      <c r="B13">
        <v>532.95741089083003</v>
      </c>
    </row>
    <row r="14" spans="1:2" x14ac:dyDescent="0.25">
      <c r="A14" t="s">
        <v>12</v>
      </c>
      <c r="B14">
        <v>612.28671913298751</v>
      </c>
    </row>
    <row r="15" spans="1:2" x14ac:dyDescent="0.25">
      <c r="A15" t="s">
        <v>13</v>
      </c>
      <c r="B15">
        <v>503.89862922494262</v>
      </c>
    </row>
    <row r="16" spans="1:2" x14ac:dyDescent="0.25">
      <c r="A16" t="s">
        <v>14</v>
      </c>
      <c r="B16">
        <v>551.39449269681927</v>
      </c>
    </row>
    <row r="17" spans="1:2" x14ac:dyDescent="0.25">
      <c r="A17" t="s">
        <v>15</v>
      </c>
      <c r="B17">
        <v>480.99701133201398</v>
      </c>
    </row>
    <row r="18" spans="1:2" x14ac:dyDescent="0.25">
      <c r="A18" t="s">
        <v>16</v>
      </c>
      <c r="B18">
        <v>516.02826369135892</v>
      </c>
    </row>
    <row r="19" spans="1:2" x14ac:dyDescent="0.25">
      <c r="A19" t="s">
        <v>17</v>
      </c>
      <c r="B19">
        <v>598.23304763939734</v>
      </c>
    </row>
    <row r="20" spans="1:2" x14ac:dyDescent="0.25">
      <c r="A20" t="s">
        <v>18</v>
      </c>
      <c r="B20">
        <v>592.36492756877578</v>
      </c>
    </row>
    <row r="21" spans="1:2" x14ac:dyDescent="0.25">
      <c r="A21" t="s">
        <v>19</v>
      </c>
      <c r="B21">
        <v>564.61116628631612</v>
      </c>
    </row>
    <row r="22" spans="1:2" x14ac:dyDescent="0.25">
      <c r="A22" t="s">
        <v>20</v>
      </c>
      <c r="B22">
        <v>572.69986741423111</v>
      </c>
    </row>
    <row r="23" spans="1:2" x14ac:dyDescent="0.25">
      <c r="A23" t="s">
        <v>21</v>
      </c>
      <c r="B23">
        <v>471.87701951133567</v>
      </c>
    </row>
    <row r="24" spans="1:2" x14ac:dyDescent="0.25">
      <c r="A24" t="s">
        <v>22</v>
      </c>
      <c r="B24">
        <v>798.99918008086559</v>
      </c>
    </row>
    <row r="25" spans="1:2" x14ac:dyDescent="0.25">
      <c r="A25" t="s">
        <v>23</v>
      </c>
      <c r="B25">
        <v>828.52526997096493</v>
      </c>
    </row>
    <row r="26" spans="1:2" x14ac:dyDescent="0.25">
      <c r="A26" t="s">
        <v>24</v>
      </c>
      <c r="B26">
        <v>690.57717310303462</v>
      </c>
    </row>
    <row r="27" spans="1:2" x14ac:dyDescent="0.25">
      <c r="A27" t="s">
        <v>25</v>
      </c>
      <c r="B27">
        <v>403.7894291994001</v>
      </c>
    </row>
    <row r="28" spans="1:2" x14ac:dyDescent="0.25">
      <c r="A28" t="s">
        <v>26</v>
      </c>
      <c r="B28">
        <v>486.0276156126468</v>
      </c>
    </row>
    <row r="29" spans="1:2" x14ac:dyDescent="0.25">
      <c r="A29" t="s">
        <v>27</v>
      </c>
      <c r="B29">
        <v>543.77061174529194</v>
      </c>
    </row>
    <row r="30" spans="1:2" x14ac:dyDescent="0.25">
      <c r="A30" t="s">
        <v>28</v>
      </c>
      <c r="B30">
        <v>572.75753114184943</v>
      </c>
    </row>
    <row r="31" spans="1:2" x14ac:dyDescent="0.25">
      <c r="A31" t="s">
        <v>29</v>
      </c>
      <c r="B31">
        <v>564.74055776593116</v>
      </c>
    </row>
    <row r="32" spans="1:2" x14ac:dyDescent="0.25">
      <c r="B32">
        <f>AVERAGE(B2:B31)</f>
        <v>555.33580279789373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32"/>
  <sheetViews>
    <sheetView topLeftCell="A16" workbookViewId="0">
      <selection activeCell="B33" sqref="B33"/>
    </sheetView>
  </sheetViews>
  <sheetFormatPr defaultRowHeight="15" x14ac:dyDescent="0.25"/>
  <sheetData>
    <row r="2" spans="1:2" x14ac:dyDescent="0.25">
      <c r="A2" t="s">
        <v>30</v>
      </c>
      <c r="B2">
        <v>530.35250493480476</v>
      </c>
    </row>
    <row r="3" spans="1:2" x14ac:dyDescent="0.25">
      <c r="A3" t="s">
        <v>31</v>
      </c>
      <c r="B3">
        <v>869.83615228704002</v>
      </c>
    </row>
    <row r="4" spans="1:2" x14ac:dyDescent="0.25">
      <c r="A4" t="s">
        <v>32</v>
      </c>
      <c r="B4">
        <v>430.98704062801397</v>
      </c>
    </row>
    <row r="5" spans="1:2" x14ac:dyDescent="0.25">
      <c r="A5" t="s">
        <v>33</v>
      </c>
      <c r="B5">
        <v>598.72008075931444</v>
      </c>
    </row>
    <row r="6" spans="1:2" x14ac:dyDescent="0.25">
      <c r="A6" t="s">
        <v>34</v>
      </c>
      <c r="B6">
        <v>635.25283891934998</v>
      </c>
    </row>
    <row r="7" spans="1:2" x14ac:dyDescent="0.25">
      <c r="A7" t="s">
        <v>35</v>
      </c>
      <c r="B7">
        <v>592.46209432667752</v>
      </c>
    </row>
    <row r="8" spans="1:2" x14ac:dyDescent="0.25">
      <c r="A8" t="s">
        <v>36</v>
      </c>
      <c r="B8">
        <v>554.96248532654863</v>
      </c>
    </row>
    <row r="9" spans="1:2" x14ac:dyDescent="0.25">
      <c r="A9" t="s">
        <v>37</v>
      </c>
      <c r="B9">
        <v>568.24455352638768</v>
      </c>
    </row>
    <row r="10" spans="1:2" x14ac:dyDescent="0.25">
      <c r="A10" t="s">
        <v>38</v>
      </c>
      <c r="B10">
        <v>628.07966386407588</v>
      </c>
    </row>
    <row r="11" spans="1:2" x14ac:dyDescent="0.25">
      <c r="A11" t="s">
        <v>39</v>
      </c>
      <c r="B11">
        <v>490.0709692076224</v>
      </c>
    </row>
    <row r="12" spans="1:2" x14ac:dyDescent="0.25">
      <c r="A12" t="s">
        <v>40</v>
      </c>
      <c r="B12">
        <v>588.51422302981803</v>
      </c>
    </row>
    <row r="13" spans="1:2" x14ac:dyDescent="0.25">
      <c r="A13" t="s">
        <v>41</v>
      </c>
      <c r="B13">
        <v>574.62375581109734</v>
      </c>
    </row>
    <row r="14" spans="1:2" x14ac:dyDescent="0.25">
      <c r="A14" t="s">
        <v>42</v>
      </c>
      <c r="B14">
        <v>620.48485971717514</v>
      </c>
    </row>
    <row r="15" spans="1:2" x14ac:dyDescent="0.25">
      <c r="A15" t="s">
        <v>43</v>
      </c>
      <c r="B15">
        <v>507.02279144682058</v>
      </c>
    </row>
    <row r="16" spans="1:2" x14ac:dyDescent="0.25">
      <c r="A16" t="s">
        <v>44</v>
      </c>
      <c r="B16">
        <v>509.61403631860878</v>
      </c>
    </row>
    <row r="17" spans="1:2" x14ac:dyDescent="0.25">
      <c r="A17" t="s">
        <v>45</v>
      </c>
      <c r="B17">
        <v>466.07499597194618</v>
      </c>
    </row>
    <row r="18" spans="1:2" x14ac:dyDescent="0.25">
      <c r="A18" t="s">
        <v>46</v>
      </c>
      <c r="B18">
        <v>496.35941162996193</v>
      </c>
    </row>
    <row r="19" spans="1:2" x14ac:dyDescent="0.25">
      <c r="A19" t="s">
        <v>47</v>
      </c>
      <c r="B19">
        <v>663.29890713054328</v>
      </c>
    </row>
    <row r="20" spans="1:2" x14ac:dyDescent="0.25">
      <c r="A20" t="s">
        <v>48</v>
      </c>
      <c r="B20">
        <v>540.16541233549185</v>
      </c>
    </row>
    <row r="21" spans="1:2" x14ac:dyDescent="0.25">
      <c r="A21" t="s">
        <v>49</v>
      </c>
      <c r="B21">
        <v>498.90557467029481</v>
      </c>
    </row>
    <row r="22" spans="1:2" x14ac:dyDescent="0.25">
      <c r="A22" t="s">
        <v>50</v>
      </c>
      <c r="B22">
        <v>554.1277060415822</v>
      </c>
    </row>
    <row r="23" spans="1:2" x14ac:dyDescent="0.25">
      <c r="A23" t="s">
        <v>51</v>
      </c>
      <c r="B23">
        <v>686.8240103660894</v>
      </c>
    </row>
    <row r="24" spans="1:2" x14ac:dyDescent="0.25">
      <c r="A24" t="s">
        <v>52</v>
      </c>
      <c r="B24">
        <v>560.26512345517779</v>
      </c>
    </row>
    <row r="25" spans="1:2" x14ac:dyDescent="0.25">
      <c r="A25" t="s">
        <v>53</v>
      </c>
      <c r="B25">
        <v>473.88024453457012</v>
      </c>
    </row>
    <row r="26" spans="1:2" x14ac:dyDescent="0.25">
      <c r="A26" t="s">
        <v>54</v>
      </c>
      <c r="B26">
        <v>622.47171694854842</v>
      </c>
    </row>
    <row r="27" spans="1:2" x14ac:dyDescent="0.25">
      <c r="A27" t="s">
        <v>55</v>
      </c>
      <c r="B27">
        <v>505.99649098677622</v>
      </c>
    </row>
    <row r="28" spans="1:2" x14ac:dyDescent="0.25">
      <c r="A28" t="s">
        <v>56</v>
      </c>
      <c r="B28">
        <v>755.22998599931429</v>
      </c>
    </row>
    <row r="29" spans="1:2" x14ac:dyDescent="0.25">
      <c r="A29" t="s">
        <v>57</v>
      </c>
      <c r="B29">
        <v>647.94104101030894</v>
      </c>
    </row>
    <row r="30" spans="1:2" x14ac:dyDescent="0.25">
      <c r="A30" t="s">
        <v>58</v>
      </c>
      <c r="B30">
        <v>393.23751991027638</v>
      </c>
    </row>
    <row r="31" spans="1:2" x14ac:dyDescent="0.25">
      <c r="A31" t="s">
        <v>59</v>
      </c>
      <c r="B31">
        <v>463.76495404138808</v>
      </c>
    </row>
    <row r="32" spans="1:2" x14ac:dyDescent="0.25">
      <c r="B32">
        <f>AVERAGE(B2:B31)</f>
        <v>567.59237150452077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32"/>
  <sheetViews>
    <sheetView workbookViewId="0">
      <selection activeCell="B32" sqref="B32"/>
    </sheetView>
  </sheetViews>
  <sheetFormatPr defaultRowHeight="15" x14ac:dyDescent="0.25"/>
  <sheetData>
    <row r="2" spans="1:2" x14ac:dyDescent="0.25">
      <c r="A2" t="s">
        <v>60</v>
      </c>
      <c r="B2">
        <v>627.62150409287869</v>
      </c>
    </row>
    <row r="3" spans="1:2" x14ac:dyDescent="0.25">
      <c r="A3" t="s">
        <v>61</v>
      </c>
      <c r="B3">
        <v>466.93705792488828</v>
      </c>
    </row>
    <row r="4" spans="1:2" x14ac:dyDescent="0.25">
      <c r="A4" t="s">
        <v>62</v>
      </c>
      <c r="B4">
        <v>668.5044056448221</v>
      </c>
    </row>
    <row r="5" spans="1:2" x14ac:dyDescent="0.25">
      <c r="A5" t="s">
        <v>63</v>
      </c>
      <c r="B5">
        <v>414.24450208579901</v>
      </c>
    </row>
    <row r="6" spans="1:2" x14ac:dyDescent="0.25">
      <c r="A6" t="s">
        <v>64</v>
      </c>
      <c r="B6">
        <v>660.01502727226193</v>
      </c>
    </row>
    <row r="7" spans="1:2" x14ac:dyDescent="0.25">
      <c r="A7" t="s">
        <v>65</v>
      </c>
      <c r="B7">
        <v>537.92591419605901</v>
      </c>
    </row>
    <row r="8" spans="1:2" x14ac:dyDescent="0.25">
      <c r="A8" t="s">
        <v>66</v>
      </c>
      <c r="B8">
        <v>645.58187678458603</v>
      </c>
    </row>
    <row r="9" spans="1:2" x14ac:dyDescent="0.25">
      <c r="A9" t="s">
        <v>67</v>
      </c>
      <c r="B9">
        <v>663.85460162118238</v>
      </c>
    </row>
    <row r="10" spans="1:2" x14ac:dyDescent="0.25">
      <c r="A10" t="s">
        <v>68</v>
      </c>
      <c r="B10">
        <v>593.25138165863427</v>
      </c>
    </row>
    <row r="11" spans="1:2" x14ac:dyDescent="0.25">
      <c r="A11" t="s">
        <v>69</v>
      </c>
      <c r="B11">
        <v>564.91737574943829</v>
      </c>
    </row>
    <row r="12" spans="1:2" x14ac:dyDescent="0.25">
      <c r="A12" t="s">
        <v>70</v>
      </c>
      <c r="B12">
        <v>560.51825576329099</v>
      </c>
    </row>
    <row r="13" spans="1:2" x14ac:dyDescent="0.25">
      <c r="A13" t="s">
        <v>71</v>
      </c>
      <c r="B13">
        <v>558.39952832439224</v>
      </c>
    </row>
    <row r="14" spans="1:2" x14ac:dyDescent="0.25">
      <c r="A14" t="s">
        <v>72</v>
      </c>
      <c r="B14">
        <v>413.70024917902492</v>
      </c>
    </row>
    <row r="15" spans="1:2" x14ac:dyDescent="0.25">
      <c r="A15" t="s">
        <v>73</v>
      </c>
      <c r="B15">
        <v>547.24108142016132</v>
      </c>
    </row>
    <row r="16" spans="1:2" x14ac:dyDescent="0.25">
      <c r="A16" t="s">
        <v>74</v>
      </c>
      <c r="B16">
        <v>407.37625049191411</v>
      </c>
    </row>
    <row r="17" spans="1:2" x14ac:dyDescent="0.25">
      <c r="A17" t="s">
        <v>75</v>
      </c>
      <c r="B17">
        <v>685.77452767606246</v>
      </c>
    </row>
    <row r="18" spans="1:2" x14ac:dyDescent="0.25">
      <c r="A18" t="s">
        <v>76</v>
      </c>
      <c r="B18">
        <v>522.74748548756827</v>
      </c>
    </row>
    <row r="19" spans="1:2" x14ac:dyDescent="0.25">
      <c r="A19" t="s">
        <v>77</v>
      </c>
      <c r="B19">
        <v>687.00531797786425</v>
      </c>
    </row>
    <row r="20" spans="1:2" x14ac:dyDescent="0.25">
      <c r="A20" t="s">
        <v>78</v>
      </c>
      <c r="B20">
        <v>544.37099022598034</v>
      </c>
    </row>
    <row r="21" spans="1:2" x14ac:dyDescent="0.25">
      <c r="A21" t="s">
        <v>79</v>
      </c>
      <c r="B21">
        <v>427.25740524727911</v>
      </c>
    </row>
    <row r="22" spans="1:2" x14ac:dyDescent="0.25">
      <c r="A22" t="s">
        <v>80</v>
      </c>
      <c r="B22">
        <v>467.31523220931967</v>
      </c>
    </row>
    <row r="23" spans="1:2" x14ac:dyDescent="0.25">
      <c r="A23" t="s">
        <v>81</v>
      </c>
      <c r="B23">
        <v>865.73271294086044</v>
      </c>
    </row>
    <row r="24" spans="1:2" x14ac:dyDescent="0.25">
      <c r="A24" t="s">
        <v>82</v>
      </c>
      <c r="B24">
        <v>649.25866131698456</v>
      </c>
    </row>
    <row r="25" spans="1:2" x14ac:dyDescent="0.25">
      <c r="A25" t="s">
        <v>83</v>
      </c>
      <c r="B25">
        <v>623.83495844958873</v>
      </c>
    </row>
    <row r="26" spans="1:2" x14ac:dyDescent="0.25">
      <c r="A26" t="s">
        <v>84</v>
      </c>
      <c r="B26">
        <v>652.68626397072262</v>
      </c>
    </row>
    <row r="27" spans="1:2" x14ac:dyDescent="0.25">
      <c r="A27" t="s">
        <v>85</v>
      </c>
      <c r="B27">
        <v>341.52185630530442</v>
      </c>
    </row>
    <row r="28" spans="1:2" x14ac:dyDescent="0.25">
      <c r="A28" t="s">
        <v>86</v>
      </c>
      <c r="B28">
        <v>556.05056947198818</v>
      </c>
    </row>
    <row r="29" spans="1:2" x14ac:dyDescent="0.25">
      <c r="A29" t="s">
        <v>87</v>
      </c>
      <c r="B29">
        <v>592.35138569232083</v>
      </c>
    </row>
    <row r="30" spans="1:2" x14ac:dyDescent="0.25">
      <c r="A30" t="s">
        <v>88</v>
      </c>
      <c r="B30">
        <v>638.85133855473111</v>
      </c>
    </row>
    <row r="31" spans="1:2" x14ac:dyDescent="0.25">
      <c r="A31" t="s">
        <v>89</v>
      </c>
      <c r="B31">
        <v>378.06372100153652</v>
      </c>
    </row>
    <row r="32" spans="1:2" x14ac:dyDescent="0.25">
      <c r="B32">
        <f>AVERAGE(B2:B31)</f>
        <v>565.43038129124807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32"/>
  <sheetViews>
    <sheetView topLeftCell="A19" workbookViewId="0">
      <selection activeCell="B32" sqref="B32"/>
    </sheetView>
  </sheetViews>
  <sheetFormatPr defaultRowHeight="15" x14ac:dyDescent="0.25"/>
  <sheetData>
    <row r="2" spans="1:2" x14ac:dyDescent="0.25">
      <c r="A2" t="s">
        <v>90</v>
      </c>
      <c r="B2">
        <v>653.92985326050098</v>
      </c>
    </row>
    <row r="3" spans="1:2" x14ac:dyDescent="0.25">
      <c r="A3" t="s">
        <v>91</v>
      </c>
      <c r="B3">
        <v>551.00887698641247</v>
      </c>
    </row>
    <row r="4" spans="1:2" x14ac:dyDescent="0.25">
      <c r="A4" t="s">
        <v>92</v>
      </c>
      <c r="B4">
        <v>436.84455126748901</v>
      </c>
    </row>
    <row r="5" spans="1:2" x14ac:dyDescent="0.25">
      <c r="A5" t="s">
        <v>93</v>
      </c>
      <c r="B5">
        <v>778.20544794188118</v>
      </c>
    </row>
    <row r="6" spans="1:2" x14ac:dyDescent="0.25">
      <c r="A6" t="s">
        <v>94</v>
      </c>
      <c r="B6">
        <v>789.90160992874621</v>
      </c>
    </row>
    <row r="7" spans="1:2" x14ac:dyDescent="0.25">
      <c r="A7" t="s">
        <v>95</v>
      </c>
      <c r="B7">
        <v>558.02126627301288</v>
      </c>
    </row>
    <row r="8" spans="1:2" x14ac:dyDescent="0.25">
      <c r="A8" t="s">
        <v>96</v>
      </c>
      <c r="B8">
        <v>627.93994176056037</v>
      </c>
    </row>
    <row r="9" spans="1:2" x14ac:dyDescent="0.25">
      <c r="A9" t="s">
        <v>97</v>
      </c>
      <c r="B9">
        <v>690.38559291507659</v>
      </c>
    </row>
    <row r="10" spans="1:2" x14ac:dyDescent="0.25">
      <c r="A10" t="s">
        <v>98</v>
      </c>
      <c r="B10">
        <v>642.68397402598623</v>
      </c>
    </row>
    <row r="11" spans="1:2" x14ac:dyDescent="0.25">
      <c r="A11" t="s">
        <v>99</v>
      </c>
      <c r="B11">
        <v>439.93408910662117</v>
      </c>
    </row>
    <row r="12" spans="1:2" x14ac:dyDescent="0.25">
      <c r="A12" t="s">
        <v>100</v>
      </c>
      <c r="B12">
        <v>452.04283619059538</v>
      </c>
    </row>
    <row r="13" spans="1:2" x14ac:dyDescent="0.25">
      <c r="A13" t="s">
        <v>101</v>
      </c>
      <c r="B13">
        <v>712.00962666480223</v>
      </c>
    </row>
    <row r="14" spans="1:2" x14ac:dyDescent="0.25">
      <c r="A14" t="s">
        <v>102</v>
      </c>
      <c r="B14">
        <v>421.86545376516727</v>
      </c>
    </row>
    <row r="15" spans="1:2" x14ac:dyDescent="0.25">
      <c r="A15" t="s">
        <v>103</v>
      </c>
      <c r="B15">
        <v>862.16624162001369</v>
      </c>
    </row>
    <row r="16" spans="1:2" x14ac:dyDescent="0.25">
      <c r="A16" t="s">
        <v>104</v>
      </c>
      <c r="B16">
        <v>715.81304892273181</v>
      </c>
    </row>
    <row r="17" spans="1:2" x14ac:dyDescent="0.25">
      <c r="A17" t="s">
        <v>105</v>
      </c>
      <c r="B17">
        <v>566.55041948307962</v>
      </c>
    </row>
    <row r="18" spans="1:2" x14ac:dyDescent="0.25">
      <c r="A18" t="s">
        <v>106</v>
      </c>
      <c r="B18">
        <v>525.11649905984859</v>
      </c>
    </row>
    <row r="19" spans="1:2" x14ac:dyDescent="0.25">
      <c r="A19" t="s">
        <v>107</v>
      </c>
      <c r="B19">
        <v>594.32094196040907</v>
      </c>
    </row>
    <row r="20" spans="1:2" x14ac:dyDescent="0.25">
      <c r="A20" t="s">
        <v>108</v>
      </c>
      <c r="B20">
        <v>777.00192671175785</v>
      </c>
    </row>
    <row r="21" spans="1:2" x14ac:dyDescent="0.25">
      <c r="A21" t="s">
        <v>109</v>
      </c>
      <c r="B21">
        <v>695.7536198854956</v>
      </c>
    </row>
    <row r="22" spans="1:2" x14ac:dyDescent="0.25">
      <c r="A22" t="s">
        <v>110</v>
      </c>
      <c r="B22">
        <v>511.01199142028139</v>
      </c>
    </row>
    <row r="23" spans="1:2" x14ac:dyDescent="0.25">
      <c r="A23" t="s">
        <v>111</v>
      </c>
      <c r="B23">
        <v>560.49928794737809</v>
      </c>
    </row>
    <row r="24" spans="1:2" x14ac:dyDescent="0.25">
      <c r="A24" t="s">
        <v>112</v>
      </c>
      <c r="B24">
        <v>493.84087897957153</v>
      </c>
    </row>
    <row r="25" spans="1:2" x14ac:dyDescent="0.25">
      <c r="A25" t="s">
        <v>113</v>
      </c>
      <c r="B25">
        <v>518.26526942392695</v>
      </c>
    </row>
    <row r="26" spans="1:2" x14ac:dyDescent="0.25">
      <c r="A26" t="s">
        <v>114</v>
      </c>
      <c r="B26">
        <v>909.23943670131302</v>
      </c>
    </row>
    <row r="27" spans="1:2" x14ac:dyDescent="0.25">
      <c r="A27" t="s">
        <v>115</v>
      </c>
      <c r="B27">
        <v>515.63006533817372</v>
      </c>
    </row>
    <row r="28" spans="1:2" x14ac:dyDescent="0.25">
      <c r="A28" t="s">
        <v>116</v>
      </c>
      <c r="B28">
        <v>624.00300967733187</v>
      </c>
    </row>
    <row r="29" spans="1:2" x14ac:dyDescent="0.25">
      <c r="A29" t="s">
        <v>117</v>
      </c>
      <c r="B29">
        <v>641.15543848038521</v>
      </c>
    </row>
    <row r="30" spans="1:2" x14ac:dyDescent="0.25">
      <c r="A30" t="s">
        <v>118</v>
      </c>
      <c r="B30">
        <v>594.86042955282369</v>
      </c>
    </row>
    <row r="31" spans="1:2" x14ac:dyDescent="0.25">
      <c r="A31" t="s">
        <v>119</v>
      </c>
      <c r="B31">
        <v>602.38839751054047</v>
      </c>
    </row>
    <row r="32" spans="1:2" x14ac:dyDescent="0.25">
      <c r="B32">
        <f>AVERAGE(B2:B31)</f>
        <v>615.4130007587305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32"/>
  <sheetViews>
    <sheetView topLeftCell="A16" workbookViewId="0">
      <selection activeCell="B32" sqref="B32"/>
    </sheetView>
  </sheetViews>
  <sheetFormatPr defaultRowHeight="15" x14ac:dyDescent="0.25"/>
  <sheetData>
    <row r="2" spans="1:2" x14ac:dyDescent="0.25">
      <c r="A2" t="s">
        <v>120</v>
      </c>
      <c r="B2">
        <v>690.25216692338654</v>
      </c>
    </row>
    <row r="3" spans="1:2" x14ac:dyDescent="0.25">
      <c r="A3" t="s">
        <v>121</v>
      </c>
      <c r="B3">
        <v>557.3585639746891</v>
      </c>
    </row>
    <row r="4" spans="1:2" x14ac:dyDescent="0.25">
      <c r="A4" t="s">
        <v>122</v>
      </c>
      <c r="B4">
        <v>447.26847960039828</v>
      </c>
    </row>
    <row r="5" spans="1:2" x14ac:dyDescent="0.25">
      <c r="A5" t="s">
        <v>123</v>
      </c>
      <c r="B5">
        <v>729.83330606659331</v>
      </c>
    </row>
    <row r="6" spans="1:2" x14ac:dyDescent="0.25">
      <c r="A6" t="s">
        <v>124</v>
      </c>
      <c r="B6">
        <v>482.39044681958131</v>
      </c>
    </row>
    <row r="7" spans="1:2" x14ac:dyDescent="0.25">
      <c r="A7" t="s">
        <v>125</v>
      </c>
      <c r="B7">
        <v>597.434747953439</v>
      </c>
    </row>
    <row r="8" spans="1:2" x14ac:dyDescent="0.25">
      <c r="A8" t="s">
        <v>126</v>
      </c>
      <c r="B8">
        <v>584.58250711283949</v>
      </c>
    </row>
    <row r="9" spans="1:2" x14ac:dyDescent="0.25">
      <c r="A9" t="s">
        <v>127</v>
      </c>
      <c r="B9">
        <v>718.61232327967377</v>
      </c>
    </row>
    <row r="10" spans="1:2" x14ac:dyDescent="0.25">
      <c r="A10" t="s">
        <v>128</v>
      </c>
      <c r="B10">
        <v>478.9317837195415</v>
      </c>
    </row>
    <row r="11" spans="1:2" x14ac:dyDescent="0.25">
      <c r="A11" t="s">
        <v>129</v>
      </c>
      <c r="B11">
        <v>674.41131718342695</v>
      </c>
    </row>
    <row r="12" spans="1:2" x14ac:dyDescent="0.25">
      <c r="A12" t="s">
        <v>130</v>
      </c>
      <c r="B12">
        <v>733.83732026524569</v>
      </c>
    </row>
    <row r="13" spans="1:2" x14ac:dyDescent="0.25">
      <c r="A13" t="s">
        <v>131</v>
      </c>
      <c r="B13">
        <v>550.23577240876273</v>
      </c>
    </row>
    <row r="14" spans="1:2" x14ac:dyDescent="0.25">
      <c r="A14" t="s">
        <v>132</v>
      </c>
      <c r="B14">
        <v>674.94567869850005</v>
      </c>
    </row>
    <row r="15" spans="1:2" x14ac:dyDescent="0.25">
      <c r="A15" t="s">
        <v>133</v>
      </c>
      <c r="B15">
        <v>745.53834611695788</v>
      </c>
    </row>
    <row r="16" spans="1:2" x14ac:dyDescent="0.25">
      <c r="A16" t="s">
        <v>134</v>
      </c>
      <c r="B16">
        <v>659.37661047206893</v>
      </c>
    </row>
    <row r="17" spans="1:2" x14ac:dyDescent="0.25">
      <c r="A17" t="s">
        <v>135</v>
      </c>
      <c r="B17">
        <v>515.50721768243943</v>
      </c>
    </row>
    <row r="18" spans="1:2" x14ac:dyDescent="0.25">
      <c r="A18" t="s">
        <v>136</v>
      </c>
      <c r="B18">
        <v>655.30308589758022</v>
      </c>
    </row>
    <row r="19" spans="1:2" x14ac:dyDescent="0.25">
      <c r="A19" t="s">
        <v>137</v>
      </c>
      <c r="B19">
        <v>602.12264909107989</v>
      </c>
    </row>
    <row r="20" spans="1:2" x14ac:dyDescent="0.25">
      <c r="A20" t="s">
        <v>138</v>
      </c>
      <c r="B20">
        <v>434.93092674593299</v>
      </c>
    </row>
    <row r="21" spans="1:2" x14ac:dyDescent="0.25">
      <c r="A21" t="s">
        <v>139</v>
      </c>
      <c r="B21">
        <v>623.56649959657443</v>
      </c>
    </row>
    <row r="22" spans="1:2" x14ac:dyDescent="0.25">
      <c r="A22" t="s">
        <v>140</v>
      </c>
      <c r="B22">
        <v>716.05622897639341</v>
      </c>
    </row>
    <row r="23" spans="1:2" x14ac:dyDescent="0.25">
      <c r="A23" t="s">
        <v>141</v>
      </c>
      <c r="B23">
        <v>326.85183092978679</v>
      </c>
    </row>
    <row r="24" spans="1:2" x14ac:dyDescent="0.25">
      <c r="A24" t="s">
        <v>142</v>
      </c>
      <c r="B24">
        <v>603.80342894602745</v>
      </c>
    </row>
    <row r="25" spans="1:2" x14ac:dyDescent="0.25">
      <c r="A25" t="s">
        <v>143</v>
      </c>
      <c r="B25">
        <v>618.07262055010517</v>
      </c>
    </row>
    <row r="26" spans="1:2" x14ac:dyDescent="0.25">
      <c r="A26" t="s">
        <v>144</v>
      </c>
      <c r="B26">
        <v>631.50866221580748</v>
      </c>
    </row>
    <row r="27" spans="1:2" x14ac:dyDescent="0.25">
      <c r="A27" t="s">
        <v>145</v>
      </c>
      <c r="B27">
        <v>633.01488332614792</v>
      </c>
    </row>
    <row r="28" spans="1:2" x14ac:dyDescent="0.25">
      <c r="A28" t="s">
        <v>146</v>
      </c>
      <c r="B28">
        <v>471.00437849887061</v>
      </c>
    </row>
    <row r="29" spans="1:2" x14ac:dyDescent="0.25">
      <c r="A29" t="s">
        <v>147</v>
      </c>
      <c r="B29">
        <v>607.4211747908098</v>
      </c>
    </row>
    <row r="30" spans="1:2" x14ac:dyDescent="0.25">
      <c r="A30" t="s">
        <v>148</v>
      </c>
      <c r="B30">
        <v>670.84652590985456</v>
      </c>
    </row>
    <row r="31" spans="1:2" x14ac:dyDescent="0.25">
      <c r="A31" t="s">
        <v>149</v>
      </c>
      <c r="B31">
        <v>548.67594329854558</v>
      </c>
    </row>
    <row r="32" spans="1:2" x14ac:dyDescent="0.25">
      <c r="B32">
        <f>AVERAGE(B2:B31)</f>
        <v>599.45651423503534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B32"/>
  <sheetViews>
    <sheetView topLeftCell="A16" workbookViewId="0">
      <selection activeCell="B32" sqref="B32"/>
    </sheetView>
  </sheetViews>
  <sheetFormatPr defaultRowHeight="15" x14ac:dyDescent="0.25"/>
  <sheetData>
    <row r="2" spans="1:2" x14ac:dyDescent="0.25">
      <c r="A2" t="s">
        <v>150</v>
      </c>
      <c r="B2">
        <v>792.28878439168545</v>
      </c>
    </row>
    <row r="3" spans="1:2" x14ac:dyDescent="0.25">
      <c r="A3" t="s">
        <v>151</v>
      </c>
      <c r="B3">
        <v>768.95159124435099</v>
      </c>
    </row>
    <row r="4" spans="1:2" x14ac:dyDescent="0.25">
      <c r="A4" t="s">
        <v>152</v>
      </c>
      <c r="B4">
        <v>556.77531008435938</v>
      </c>
    </row>
    <row r="5" spans="1:2" x14ac:dyDescent="0.25">
      <c r="A5" t="s">
        <v>153</v>
      </c>
      <c r="B5">
        <v>373.57829228571029</v>
      </c>
    </row>
    <row r="6" spans="1:2" x14ac:dyDescent="0.25">
      <c r="A6" t="s">
        <v>154</v>
      </c>
      <c r="B6">
        <v>658.05167855860975</v>
      </c>
    </row>
    <row r="7" spans="1:2" x14ac:dyDescent="0.25">
      <c r="A7" t="s">
        <v>155</v>
      </c>
      <c r="B7">
        <v>788.31019868334693</v>
      </c>
    </row>
    <row r="8" spans="1:2" x14ac:dyDescent="0.25">
      <c r="A8" t="s">
        <v>156</v>
      </c>
      <c r="B8">
        <v>543.764468067184</v>
      </c>
    </row>
    <row r="9" spans="1:2" x14ac:dyDescent="0.25">
      <c r="A9" t="s">
        <v>157</v>
      </c>
      <c r="B9">
        <v>674.70508384522077</v>
      </c>
    </row>
    <row r="10" spans="1:2" x14ac:dyDescent="0.25">
      <c r="A10" t="s">
        <v>158</v>
      </c>
      <c r="B10">
        <v>626.88071559908178</v>
      </c>
    </row>
    <row r="11" spans="1:2" x14ac:dyDescent="0.25">
      <c r="A11" t="s">
        <v>159</v>
      </c>
      <c r="B11">
        <v>618.79333051245476</v>
      </c>
    </row>
    <row r="12" spans="1:2" x14ac:dyDescent="0.25">
      <c r="A12" t="s">
        <v>160</v>
      </c>
      <c r="B12">
        <v>509.64143040336302</v>
      </c>
    </row>
    <row r="13" spans="1:2" x14ac:dyDescent="0.25">
      <c r="A13" t="s">
        <v>161</v>
      </c>
      <c r="B13">
        <v>538.15322297814771</v>
      </c>
    </row>
    <row r="14" spans="1:2" x14ac:dyDescent="0.25">
      <c r="A14" t="s">
        <v>162</v>
      </c>
      <c r="B14">
        <v>697.43379218426537</v>
      </c>
    </row>
    <row r="15" spans="1:2" x14ac:dyDescent="0.25">
      <c r="A15" t="s">
        <v>163</v>
      </c>
      <c r="B15">
        <v>847.50521841650436</v>
      </c>
    </row>
    <row r="16" spans="1:2" x14ac:dyDescent="0.25">
      <c r="A16" t="s">
        <v>164</v>
      </c>
      <c r="B16">
        <v>520.46148331683889</v>
      </c>
    </row>
    <row r="17" spans="1:2" x14ac:dyDescent="0.25">
      <c r="A17" t="s">
        <v>165</v>
      </c>
      <c r="B17">
        <v>563.62953771009313</v>
      </c>
    </row>
    <row r="18" spans="1:2" x14ac:dyDescent="0.25">
      <c r="A18" t="s">
        <v>166</v>
      </c>
      <c r="B18">
        <v>650.86315884103419</v>
      </c>
    </row>
    <row r="19" spans="1:2" x14ac:dyDescent="0.25">
      <c r="A19" t="s">
        <v>167</v>
      </c>
      <c r="B19">
        <v>317.70287229290159</v>
      </c>
    </row>
    <row r="20" spans="1:2" x14ac:dyDescent="0.25">
      <c r="A20" t="s">
        <v>168</v>
      </c>
      <c r="B20">
        <v>511.56355053641329</v>
      </c>
    </row>
    <row r="21" spans="1:2" x14ac:dyDescent="0.25">
      <c r="A21" t="s">
        <v>169</v>
      </c>
      <c r="B21">
        <v>635.13038451000648</v>
      </c>
    </row>
    <row r="22" spans="1:2" x14ac:dyDescent="0.25">
      <c r="A22" t="s">
        <v>170</v>
      </c>
      <c r="B22">
        <v>455.54616634670248</v>
      </c>
    </row>
    <row r="23" spans="1:2" x14ac:dyDescent="0.25">
      <c r="A23" t="s">
        <v>171</v>
      </c>
      <c r="B23">
        <v>700.35775956735108</v>
      </c>
    </row>
    <row r="24" spans="1:2" x14ac:dyDescent="0.25">
      <c r="A24" t="s">
        <v>172</v>
      </c>
      <c r="B24">
        <v>768.02666755508892</v>
      </c>
    </row>
    <row r="25" spans="1:2" x14ac:dyDescent="0.25">
      <c r="A25" t="s">
        <v>173</v>
      </c>
      <c r="B25">
        <v>733.18010158304389</v>
      </c>
    </row>
    <row r="26" spans="1:2" x14ac:dyDescent="0.25">
      <c r="A26" t="s">
        <v>174</v>
      </c>
      <c r="B26">
        <v>405.43066217472449</v>
      </c>
    </row>
    <row r="27" spans="1:2" x14ac:dyDescent="0.25">
      <c r="A27" t="s">
        <v>175</v>
      </c>
      <c r="B27">
        <v>460.45094838142182</v>
      </c>
    </row>
    <row r="28" spans="1:2" x14ac:dyDescent="0.25">
      <c r="A28" t="s">
        <v>176</v>
      </c>
      <c r="B28">
        <v>758.23427886063882</v>
      </c>
    </row>
    <row r="29" spans="1:2" x14ac:dyDescent="0.25">
      <c r="A29" t="s">
        <v>177</v>
      </c>
      <c r="B29">
        <v>417.23219299069791</v>
      </c>
    </row>
    <row r="30" spans="1:2" x14ac:dyDescent="0.25">
      <c r="A30" t="s">
        <v>178</v>
      </c>
      <c r="B30">
        <v>567.167031665644</v>
      </c>
    </row>
    <row r="31" spans="1:2" x14ac:dyDescent="0.25">
      <c r="A31" t="s">
        <v>179</v>
      </c>
      <c r="B31">
        <v>669.44823729302902</v>
      </c>
    </row>
    <row r="32" spans="1:2" x14ac:dyDescent="0.25">
      <c r="B32">
        <f>AVERAGE(B2:B31)</f>
        <v>604.30860502933035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B32"/>
  <sheetViews>
    <sheetView topLeftCell="A13" workbookViewId="0">
      <selection activeCell="B32" sqref="B32"/>
    </sheetView>
  </sheetViews>
  <sheetFormatPr defaultRowHeight="15" x14ac:dyDescent="0.25"/>
  <sheetData>
    <row r="2" spans="1:2" x14ac:dyDescent="0.25">
      <c r="A2" t="s">
        <v>180</v>
      </c>
      <c r="B2">
        <v>424.70415670513182</v>
      </c>
    </row>
    <row r="3" spans="1:2" x14ac:dyDescent="0.25">
      <c r="A3" t="s">
        <v>181</v>
      </c>
      <c r="B3">
        <v>652.33087393230016</v>
      </c>
    </row>
    <row r="4" spans="1:2" x14ac:dyDescent="0.25">
      <c r="A4" t="s">
        <v>182</v>
      </c>
      <c r="B4">
        <v>482.78050759243001</v>
      </c>
    </row>
    <row r="5" spans="1:2" x14ac:dyDescent="0.25">
      <c r="A5" t="s">
        <v>183</v>
      </c>
      <c r="B5">
        <v>281.07117808309232</v>
      </c>
    </row>
    <row r="6" spans="1:2" x14ac:dyDescent="0.25">
      <c r="A6" t="s">
        <v>184</v>
      </c>
      <c r="B6">
        <v>651.29554134207956</v>
      </c>
    </row>
    <row r="7" spans="1:2" x14ac:dyDescent="0.25">
      <c r="A7" t="s">
        <v>185</v>
      </c>
      <c r="B7">
        <v>294.94367217632089</v>
      </c>
    </row>
    <row r="8" spans="1:2" x14ac:dyDescent="0.25">
      <c r="A8" t="s">
        <v>186</v>
      </c>
      <c r="B8">
        <v>343.4126864151267</v>
      </c>
    </row>
    <row r="9" spans="1:2" x14ac:dyDescent="0.25">
      <c r="A9" t="s">
        <v>187</v>
      </c>
      <c r="B9">
        <v>535.76184772158149</v>
      </c>
    </row>
    <row r="10" spans="1:2" x14ac:dyDescent="0.25">
      <c r="A10" t="s">
        <v>188</v>
      </c>
      <c r="B10">
        <v>388.67325058181427</v>
      </c>
    </row>
    <row r="11" spans="1:2" x14ac:dyDescent="0.25">
      <c r="A11" t="s">
        <v>189</v>
      </c>
      <c r="B11">
        <v>281.95949605098701</v>
      </c>
    </row>
    <row r="12" spans="1:2" x14ac:dyDescent="0.25">
      <c r="A12" t="s">
        <v>190</v>
      </c>
      <c r="B12">
        <v>384.08003262232779</v>
      </c>
    </row>
    <row r="13" spans="1:2" x14ac:dyDescent="0.25">
      <c r="A13" t="s">
        <v>191</v>
      </c>
      <c r="B13">
        <v>500.94817638113477</v>
      </c>
    </row>
    <row r="14" spans="1:2" x14ac:dyDescent="0.25">
      <c r="A14" t="s">
        <v>192</v>
      </c>
      <c r="B14">
        <v>586.09726375263097</v>
      </c>
    </row>
    <row r="15" spans="1:2" x14ac:dyDescent="0.25">
      <c r="A15" t="s">
        <v>193</v>
      </c>
      <c r="B15">
        <v>486.04467037296729</v>
      </c>
    </row>
    <row r="16" spans="1:2" x14ac:dyDescent="0.25">
      <c r="A16" t="s">
        <v>194</v>
      </c>
      <c r="B16">
        <v>569.42307609740885</v>
      </c>
    </row>
    <row r="17" spans="1:2" x14ac:dyDescent="0.25">
      <c r="A17" t="s">
        <v>195</v>
      </c>
      <c r="B17">
        <v>437.3871591232961</v>
      </c>
    </row>
    <row r="18" spans="1:2" x14ac:dyDescent="0.25">
      <c r="A18" t="s">
        <v>196</v>
      </c>
      <c r="B18">
        <v>503.73877171923192</v>
      </c>
    </row>
    <row r="19" spans="1:2" x14ac:dyDescent="0.25">
      <c r="A19" t="s">
        <v>197</v>
      </c>
      <c r="B19">
        <v>586.22668105561002</v>
      </c>
    </row>
    <row r="20" spans="1:2" x14ac:dyDescent="0.25">
      <c r="A20" t="s">
        <v>198</v>
      </c>
      <c r="B20">
        <v>612.27473545472913</v>
      </c>
    </row>
    <row r="21" spans="1:2" x14ac:dyDescent="0.25">
      <c r="A21" t="s">
        <v>199</v>
      </c>
      <c r="B21">
        <v>499.66854350324712</v>
      </c>
    </row>
    <row r="22" spans="1:2" x14ac:dyDescent="0.25">
      <c r="A22" t="s">
        <v>200</v>
      </c>
      <c r="B22">
        <v>491.65122769786518</v>
      </c>
    </row>
    <row r="23" spans="1:2" x14ac:dyDescent="0.25">
      <c r="A23" t="s">
        <v>201</v>
      </c>
      <c r="B23">
        <v>485.19426631296619</v>
      </c>
    </row>
    <row r="24" spans="1:2" x14ac:dyDescent="0.25">
      <c r="A24" t="s">
        <v>202</v>
      </c>
      <c r="B24">
        <v>376.49860297294151</v>
      </c>
    </row>
    <row r="25" spans="1:2" x14ac:dyDescent="0.25">
      <c r="A25" t="s">
        <v>203</v>
      </c>
      <c r="B25">
        <v>363.70609913021752</v>
      </c>
    </row>
    <row r="26" spans="1:2" x14ac:dyDescent="0.25">
      <c r="A26" t="s">
        <v>204</v>
      </c>
      <c r="B26">
        <v>611.10542217091404</v>
      </c>
    </row>
    <row r="27" spans="1:2" x14ac:dyDescent="0.25">
      <c r="A27" t="s">
        <v>205</v>
      </c>
      <c r="B27">
        <v>472.36264597570909</v>
      </c>
    </row>
    <row r="28" spans="1:2" x14ac:dyDescent="0.25">
      <c r="A28" t="s">
        <v>206</v>
      </c>
      <c r="B28">
        <v>541.65185172322515</v>
      </c>
    </row>
    <row r="29" spans="1:2" x14ac:dyDescent="0.25">
      <c r="A29" t="s">
        <v>207</v>
      </c>
      <c r="B29">
        <v>380.20291743774948</v>
      </c>
    </row>
    <row r="30" spans="1:2" x14ac:dyDescent="0.25">
      <c r="A30" t="s">
        <v>208</v>
      </c>
      <c r="B30">
        <v>596.32649313764</v>
      </c>
    </row>
    <row r="31" spans="1:2" x14ac:dyDescent="0.25">
      <c r="A31" t="s">
        <v>209</v>
      </c>
      <c r="B31">
        <v>471.60549400142833</v>
      </c>
    </row>
    <row r="32" spans="1:2" x14ac:dyDescent="0.25">
      <c r="B32">
        <f>AVERAGE(B2:B31)</f>
        <v>476.4375780414702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32"/>
  <sheetViews>
    <sheetView topLeftCell="A16" workbookViewId="0">
      <selection activeCell="B32" sqref="B32"/>
    </sheetView>
  </sheetViews>
  <sheetFormatPr defaultRowHeight="15" x14ac:dyDescent="0.25"/>
  <sheetData>
    <row r="2" spans="1:2" x14ac:dyDescent="0.25">
      <c r="A2" t="s">
        <v>210</v>
      </c>
      <c r="B2">
        <v>366.80039148665531</v>
      </c>
    </row>
    <row r="3" spans="1:2" x14ac:dyDescent="0.25">
      <c r="A3" t="s">
        <v>211</v>
      </c>
      <c r="B3">
        <v>370.34645885534638</v>
      </c>
    </row>
    <row r="4" spans="1:2" x14ac:dyDescent="0.25">
      <c r="A4" t="s">
        <v>212</v>
      </c>
      <c r="B4">
        <v>460.4612559413024</v>
      </c>
    </row>
    <row r="5" spans="1:2" x14ac:dyDescent="0.25">
      <c r="A5" t="s">
        <v>213</v>
      </c>
      <c r="B5">
        <v>437.8486407194423</v>
      </c>
    </row>
    <row r="6" spans="1:2" x14ac:dyDescent="0.25">
      <c r="A6" t="s">
        <v>214</v>
      </c>
      <c r="B6">
        <v>467.11021593226337</v>
      </c>
    </row>
    <row r="7" spans="1:2" x14ac:dyDescent="0.25">
      <c r="A7" t="s">
        <v>215</v>
      </c>
      <c r="B7">
        <v>374.36925212118553</v>
      </c>
    </row>
    <row r="8" spans="1:2" x14ac:dyDescent="0.25">
      <c r="A8" t="s">
        <v>216</v>
      </c>
      <c r="B8">
        <v>455.83963376872379</v>
      </c>
    </row>
    <row r="9" spans="1:2" x14ac:dyDescent="0.25">
      <c r="A9" t="s">
        <v>217</v>
      </c>
      <c r="B9">
        <v>436.5094642061016</v>
      </c>
    </row>
    <row r="10" spans="1:2" x14ac:dyDescent="0.25">
      <c r="A10" t="s">
        <v>218</v>
      </c>
      <c r="B10">
        <v>454.23087271359958</v>
      </c>
    </row>
    <row r="11" spans="1:2" x14ac:dyDescent="0.25">
      <c r="A11" t="s">
        <v>219</v>
      </c>
      <c r="B11">
        <v>648.49514194441656</v>
      </c>
    </row>
    <row r="12" spans="1:2" x14ac:dyDescent="0.25">
      <c r="A12" t="s">
        <v>220</v>
      </c>
      <c r="B12">
        <v>420.9048261615107</v>
      </c>
    </row>
    <row r="13" spans="1:2" x14ac:dyDescent="0.25">
      <c r="A13" t="s">
        <v>221</v>
      </c>
      <c r="B13">
        <v>315.17104431237573</v>
      </c>
    </row>
    <row r="14" spans="1:2" x14ac:dyDescent="0.25">
      <c r="A14" t="s">
        <v>222</v>
      </c>
      <c r="B14">
        <v>268.95215565616542</v>
      </c>
    </row>
    <row r="15" spans="1:2" x14ac:dyDescent="0.25">
      <c r="A15" t="s">
        <v>223</v>
      </c>
      <c r="B15">
        <v>282.19892184497093</v>
      </c>
    </row>
    <row r="16" spans="1:2" x14ac:dyDescent="0.25">
      <c r="A16" t="s">
        <v>224</v>
      </c>
      <c r="B16">
        <v>444.98684777224679</v>
      </c>
    </row>
    <row r="17" spans="1:2" x14ac:dyDescent="0.25">
      <c r="A17" t="s">
        <v>225</v>
      </c>
      <c r="B17">
        <v>421.54873254726527</v>
      </c>
    </row>
    <row r="18" spans="1:2" x14ac:dyDescent="0.25">
      <c r="A18" t="s">
        <v>226</v>
      </c>
      <c r="B18">
        <v>431.16709782572042</v>
      </c>
    </row>
    <row r="19" spans="1:2" x14ac:dyDescent="0.25">
      <c r="A19" t="s">
        <v>227</v>
      </c>
      <c r="B19">
        <v>479.09729505170878</v>
      </c>
    </row>
    <row r="20" spans="1:2" x14ac:dyDescent="0.25">
      <c r="A20" t="s">
        <v>228</v>
      </c>
      <c r="B20">
        <v>481.29010322213293</v>
      </c>
    </row>
    <row r="21" spans="1:2" x14ac:dyDescent="0.25">
      <c r="A21" t="s">
        <v>229</v>
      </c>
      <c r="B21">
        <v>293.46517758995179</v>
      </c>
    </row>
    <row r="22" spans="1:2" x14ac:dyDescent="0.25">
      <c r="A22" t="s">
        <v>230</v>
      </c>
      <c r="B22">
        <v>373.15007611038828</v>
      </c>
    </row>
    <row r="23" spans="1:2" x14ac:dyDescent="0.25">
      <c r="A23" t="s">
        <v>231</v>
      </c>
      <c r="B23">
        <v>583.97130598994443</v>
      </c>
    </row>
    <row r="24" spans="1:2" x14ac:dyDescent="0.25">
      <c r="A24" t="s">
        <v>232</v>
      </c>
      <c r="B24">
        <v>443.96009218838702</v>
      </c>
    </row>
    <row r="25" spans="1:2" x14ac:dyDescent="0.25">
      <c r="A25" t="s">
        <v>233</v>
      </c>
      <c r="B25">
        <v>509.68272681390482</v>
      </c>
    </row>
    <row r="26" spans="1:2" x14ac:dyDescent="0.25">
      <c r="A26" t="s">
        <v>234</v>
      </c>
      <c r="B26">
        <v>421.46363090918652</v>
      </c>
    </row>
    <row r="27" spans="1:2" x14ac:dyDescent="0.25">
      <c r="A27" t="s">
        <v>235</v>
      </c>
      <c r="B27">
        <v>551.58917103127669</v>
      </c>
    </row>
    <row r="28" spans="1:2" x14ac:dyDescent="0.25">
      <c r="A28" t="s">
        <v>236</v>
      </c>
      <c r="B28">
        <v>414.51417023413723</v>
      </c>
    </row>
    <row r="29" spans="1:2" x14ac:dyDescent="0.25">
      <c r="A29" t="s">
        <v>237</v>
      </c>
      <c r="B29">
        <v>480.8144028781511</v>
      </c>
    </row>
    <row r="30" spans="1:2" x14ac:dyDescent="0.25">
      <c r="A30" t="s">
        <v>238</v>
      </c>
      <c r="B30">
        <v>486.016044855784</v>
      </c>
    </row>
    <row r="31" spans="1:2" x14ac:dyDescent="0.25">
      <c r="A31" t="s">
        <v>239</v>
      </c>
      <c r="B31">
        <v>671.27002163189775</v>
      </c>
    </row>
    <row r="32" spans="1:2" x14ac:dyDescent="0.25">
      <c r="B32">
        <f>AVERAGE(B2:B31)</f>
        <v>441.57417241053804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Sheet1</vt:lpstr>
      <vt:lpstr>20_dim_0.2tw_10ve_50longlist</vt:lpstr>
      <vt:lpstr>20_dim_0.2tw_10ve_100longlist</vt:lpstr>
      <vt:lpstr>20_dim_0.2tw_10ve_150longlist</vt:lpstr>
      <vt:lpstr>20_dim_0.2tw_20ve_50longlist</vt:lpstr>
      <vt:lpstr>20_dim_0.2tw_20ve_100longlist</vt:lpstr>
      <vt:lpstr>20_dim_0.2tw_20ve_150longlist</vt:lpstr>
      <vt:lpstr>20_dim_0.6tw_10ve_50longlist</vt:lpstr>
      <vt:lpstr>20_dim_0.6tw_10ve_100longlist</vt:lpstr>
      <vt:lpstr>20_dim_0.6tw_10ve_150longlist</vt:lpstr>
      <vt:lpstr>20_dim_0.6tw_20ve_50longlist</vt:lpstr>
      <vt:lpstr>20_dim_0.6tw_20ve_100longlist</vt:lpstr>
      <vt:lpstr>20_dim_0.6tw_20ve_150longlist</vt:lpstr>
      <vt:lpstr>20_dim_1.0tw_10ve_50longlist</vt:lpstr>
      <vt:lpstr>20_dim_1.0tw_10ve_100longlist</vt:lpstr>
      <vt:lpstr>20_dim_1.0tw_10ve_150longlist</vt:lpstr>
      <vt:lpstr>20_dim_1.0tw_20ve_50longlist</vt:lpstr>
      <vt:lpstr>20_dim_1.0tw_20ve_100longlist</vt:lpstr>
      <vt:lpstr>20_dim_1.0tw_20ve_150longlist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Alberto Arteaga Benavides</dc:creator>
  <cp:lastModifiedBy>Esteban Alberto Arteaga Benavides</cp:lastModifiedBy>
  <dcterms:created xsi:type="dcterms:W3CDTF">2022-10-21T05:32:19Z</dcterms:created>
  <dcterms:modified xsi:type="dcterms:W3CDTF">2022-10-21T12:58:57Z</dcterms:modified>
</cp:coreProperties>
</file>