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6140CBA5-18D9-46DC-B929-F8133C4FC96D}" xr6:coauthVersionLast="47" xr6:coauthVersionMax="47" xr10:uidLastSave="{00000000-0000-0000-0000-000000000000}"/>
  <bookViews>
    <workbookView xWindow="4395" yWindow="3015" windowWidth="15375" windowHeight="7785" firstSheet="11" activeTab="13" xr2:uid="{00000000-000D-0000-FFFF-FFFF00000000}"/>
  </bookViews>
  <sheets>
    <sheet name="Sheet1" sheetId="1" r:id="rId1"/>
    <sheet name="20_dim_0.2tw_10ve_5longlist" sheetId="2" r:id="rId2"/>
    <sheet name="20_dim_0.2tw_10ve_10longlist" sheetId="3" r:id="rId3"/>
    <sheet name="20_dim_0.2tw_10ve_15longlist" sheetId="4" r:id="rId4"/>
    <sheet name="20_dim_0.2tw_20ve_5longlist" sheetId="5" r:id="rId5"/>
    <sheet name="20_dim_0.2tw_20ve_10longlist" sheetId="6" r:id="rId6"/>
    <sheet name="20_dim_0.2tw_20ve_15longlist" sheetId="7" r:id="rId7"/>
    <sheet name="20_dim_0.6tw_10ve_5longlist" sheetId="8" r:id="rId8"/>
    <sheet name="20_dim_0.6tw_10ve_10longlist" sheetId="9" r:id="rId9"/>
    <sheet name="20_dim_0.6tw_10ve_15longlist" sheetId="10" r:id="rId10"/>
    <sheet name="20_dim_0.6tw_20ve_5longlist" sheetId="11" r:id="rId11"/>
    <sheet name="20_dim_0.6tw_20ve_10longlist" sheetId="12" r:id="rId12"/>
    <sheet name="20_dim_0.6tw_20ve_15longlist" sheetId="13" r:id="rId13"/>
    <sheet name="20_dim_1.0tw_10ve_5longlist" sheetId="14" r:id="rId14"/>
    <sheet name="20_dim_1.0tw_10ve_10longlist" sheetId="15" r:id="rId15"/>
    <sheet name="20_dim_1.0tw_10ve_15longlist" sheetId="16" r:id="rId16"/>
    <sheet name="20_dim_1.0tw_20ve_5longlist" sheetId="17" r:id="rId17"/>
    <sheet name="20_dim_1.0tw_20ve_10longlist" sheetId="18" r:id="rId18"/>
    <sheet name="20_dim_1.0tw_20ve_15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7" l="1"/>
  <c r="B32" i="14"/>
  <c r="B32" i="19"/>
  <c r="B32" i="18"/>
  <c r="B32" i="16"/>
  <c r="B32" i="15"/>
  <c r="B32" i="13"/>
  <c r="B32" i="12"/>
  <c r="B32" i="11"/>
  <c r="B32" i="10"/>
  <c r="B32" i="9"/>
  <c r="B32" i="8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<sst xmlns="http://schemas.openxmlformats.org/spreadsheetml/2006/main" count="540" uniqueCount="540">
  <si>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[81.57735136525532, 86.69539698854192, -72.57971291532985, 1.9551035719065148, -67.52492376167943, -44.85530487430025, -2.591125664077392, 10.703712162126665, -49.003431334472126, -104.72553985738801, 83.70782501599332, 26.5325802731657, 39.5049733127391, 50.57472354422397, 4.156570138758326, -75.24620761963546, 80.86303308247068, -30.295212646494527, 89.28959862442699, 17.16162831936752]</t>
  </si>
  <si>
    <t>[23.41887817659483, 55.75336647056443, -55.51918478459359, 62.72843267615706, -46.95595767229729, 54.266982824348986, -27.685042272983665, 85.81503755827934, -50.19884533900472, -70.02905240093965, -45.36466434150057, -30.359313015353564, 35.63728951402627, -51.31197308498449, -55.377135607800845, 17.59841049989082, 21.852397287327147, 24.418842399373275, 52.574171387607954, 86.31637271738498]</t>
  </si>
  <si>
    <t>[-76.58114935646582, 88.15304160445754, 45.744856238652815, -107.38253849780882, 64.24389569113009, -58.68171353919569, -95.62554840608247, 22.030196148801224, -57.7697235364483, 67.3254320812243, 61.84623864372777, 17.347694390492986, 76.04452518620047, 49.72072877897691, 15.88339162491767, 8.488949259499103, -29.093249727629118, -25.926115371379503, 39.834404108215274, 46.98084439404306]</t>
  </si>
  <si>
    <t>[74.1172482709275, -1.5811874509778574, 54.77423617929154, -110.16719856220554, -23.513101102438647, -99.8949092254263, -28.094745804556073, 72.26055490981211, 29.492922821465413, 29.391224133615182, 26.08022939599107, 78.61524395388565, -47.90603567323913, -1.401648906806137, 27.38318798101594, 17.500502559193006, 54.06617215658879, -55.86810264694584, -67.54924046903334, -57.60038956280149]</t>
  </si>
  <si>
    <t>[10.138593132958803, -70.46531428933801, 10.642718463896355, -54.107902579983104, 11.727422949772539, -57.86836337069689, -76.53418172327405, -56.169961507167585, 100.7592514429258, 97.45194969901718, -75.26076569759765, -85.01186326466525, 88.22746581110488, -75.11062102711308, -65.98450048540245, 75.67540561386973, 27.29954672669255, 85.34577640579548, 85.68040522368041, 68.58111549858101]</t>
  </si>
  <si>
    <t>[18.228834243820398, 14.311058418619275, -49.936036221389315, 22.420449963159125, -20.7660915813416, -38.58749636395349, 80.70005477686905, 90.27464605944817, 4.829646384295462, -29.479826116528717, -50.50692633389825, -90.86254066184217, -74.71784814583324, 32.818160127904086, 26.05415764528836, 78.80330405111755, 3.31576656271718, 18.51301205782549, -74.19804681364161, 23.514964598613258]</t>
  </si>
  <si>
    <t>[11.251949147630247, -13.113383558115459, -86.2423623378912, -52.993026516793016, 91.71055235115178, -41.89131488271775, 65.74348477406937, 46.85863656511573, -21.58946599904973, 33.64392090678817, -10.739889888925282, -8.318002758940906, 33.34962353131604, 18.798710610140997, -90.6497366911318, 5.6891181087687945, -70.18092963631285, 82.12639624599656, -16.97200314199775, 14.71229721684925]</t>
  </si>
  <si>
    <t>[-25.724183986063455, 57.24513823971963, 0.7295943314639449, -83.45650137506686, 107.64117200025163, -9.340351059158422, -45.68338859559788, -45.82614897646675, -24.065741862608125, 102.89079916254892, 26.557312049523723, -61.05779816051886, 39.92406034757626, -70.10965880896224, 75.01372441310615, -65.30984626301719, -45.405059586081016, -15.634602182504716, 90.85807470828705, -74.86762671315392]</t>
  </si>
  <si>
    <t>[-33.31164631070672, -52.36021352943792, 5.35799551475598, 38.3094746824355, -69.57503362338535, 7.225178448934667, -51.14440317101439, 34.96740518281016, 48.24684847412618, 68.18593165483084, 75.23906193900376, 83.3867326096784, 29.907845405250605, 23.392763480640095, 70.35256452002137, -56.861046241965916, -9.167540996860353, 35.106331419838554, 59.18265057956536, 46.38626518545614]</t>
  </si>
  <si>
    <t>[-63.612663446518795, 92.607942317556, 30.844872513154844, -40.49648324195943, -20.064932439186716, -77.22468796801724, 78.02480491563337, -85.89835763284049, -39.546786423270085, -34.38613678744123, -88.2514307239143, -13.086383228333952, 104.66968743586747, -11.965034421069312, 55.44232928439013, 42.53681721444816, 30.374876745040716, 9.44965377946777, -48.128820369108475, -25.958186921053272]</t>
  </si>
  <si>
    <t>[-40.248707689227885, 16.639547179442783, 34.29861176335339, 57.53833702795864, -59.10553887701536, -23.397511457495817, 7.276543791882346, 10.102622470499467, -5.694718096380591, 10.42815720673054, -43.953407527759886, 19.757260649603754, 52.25649147318184, -4.321112117122067, -63.165040957904466, -42.242793378869315, 70.72445522181563, 79.21403085964798, -85.55616020735869, 17.336896156578444]</t>
  </si>
  <si>
    <t>[6.2096669789006835, 73.3474055393393, 82.33371794063844, -29.280186729907825, -60.06961279732742, 14.411360532328498, -31.572304520774438, -4.108130541879448, -86.35085164420533, -81.77217064812916, -83.72610387784542, -61.66295983204626, 36.195349840806124, 33.07855308062572, -5.070736381717097, 24.06877350458475, -28.432536834876792, -94.04212026580535, 9.595104830977403, -96.32209166020839]</t>
  </si>
  <si>
    <t>[-75.69287355934839, -85.47016610045078, 11.081643505785898, -62.307915937326584, -81.83525185707121, -71.51272681324068, -82.34074375046194, 73.12159938766779, -55.85416728792985, -47.18973779027497, 9.120950990508305, -35.86744974564997, 44.95390651636727, 61.46923146656008, 96.72237271866719, 72.03033260218858, -36.8376356422326, 10.004142832497038, -73.52716731911288, -23.11046456220817]</t>
  </si>
  <si>
    <t>[-20.002161099704587, -2.5732786169115385, -76.63850943609498, 8.836705651387664, -41.46679454304201, 98.81541019488598, -12.315601260806327, 110.55086504715815, -53.19293538907046, -74.46053411353138, 5.2041007866336075, 40.61633269203092, 65.6533516355757, -67.02185307254372, 4.2506591886233025, 89.42091152354439, -68.29633589163006, -7.0233169415994805, -28.611308688413654, 59.21034702739162]</t>
  </si>
  <si>
    <t>[-3.53431079168452, -32.3931382203564, -31.685007931128805, 90.94810556108172, -8.776951061289232, -70.26722893835745, 70.65247122685115, 44.32285807718411, -81.28051546023, -22.612270579270554, 82.5972894595977, -7.590113411243015, -89.14719601095, 30.548101963976116, 38.40219606678986, -64.85269319218988, 56.557517810921105, 47.50889032234992, -20.28366823977133, -16.566105820096237]</t>
  </si>
  <si>
    <t>[-68.63906003721806, -30.4434775344564, 75.47869133569755, 20.83280846503201, -4.126893161831522, 42.307845885153235, -90.42271494934714, -11.116972634655937, 15.506755421840872, 12.347002383251919, 83.70085377353846, -6.21343546957518, 57.814959189010644, -9.655021136582178, -41.629501096570706, -2.0529313394374356, 77.69566656072908, -88.04546052337626, -15.753843118482981, -87.18691783685436]</t>
  </si>
  <si>
    <t>[67.24265628954245, 60.462344524247236, 10.273410988079364, -87.07429216866107, 66.10472566470129, -5.432577716555305, -68.85107229426946, 32.287626338163705, -20.48028436456508, 21.232779821027346, 31.24136318212786, -23.64284332831288, -90.93690683297353, -48.76359506966101, 42.67580844371551, -23.70287908301693, -51.228740957714024, 11.561866492049974, 47.01340454247961, -10.073651912709847]</t>
  </si>
  <si>
    <t>[-74.4204149723529, 39.18872441138685, 58.49963819245769, 45.850720514713494, -32.40011006261389, 10.484405251911904, -62.34368844692575, 38.075794415924726, -20.543186138337095, -20.615540330819314, 22.874443905674994, 73.09964407471612, 70.79891321650739, -101.78107287252757, 1.7310981728064478, -18.281411470770355, 35.04433293840956, 26.643021133530635, -33.78223708211397, 6.743578621453507]</t>
  </si>
  <si>
    <t>[77.28100191649612, 62.86700886828746, -38.31055959467448, 20.62487542102479, -68.58556382633911, 14.269802633864826, 68.05668170472481, 38.052132684847805, 31.03686070717969, 59.41658483284505, 51.71801280932482, 23.524745962629268, -72.45213616063245, -73.11019080556258, 5.248003750209816, -77.3310628704012, 29.52564102160145, 6.915540619538873, 2.632765096437134, 78.45339422241229]</t>
  </si>
  <si>
    <t>[-13.497656936223857, 19.630342866744755, 23.376217908541175, -66.76158654938708, 93.68965741854468, -57.63245655576751, 23.27477791858003, 9.933203108194288, -23.97228068623667, -18.101193902371513, -49.231954037108295, 86.9832310733394, 78.8316519272247, -57.488628312413766, -37.11192123467019, -47.98048075749741, -52.19979693043737, 65.19443324806969, -10.088630465363178, 35.13722473365774]</t>
  </si>
  <si>
    <t>[28.382780168605585, -46.48931095546954, -52.00216355493957, 95.57701647149575, -46.71714943894092, 38.69875611483703, -49.91814842621418, 34.5956765256762, 24.285103516435015, -26.207440085731132, 88.06845059087138, -75.9785725245738, -52.57531531164628, 36.6316203027027, 70.05292998490984, -51.036810198879024, -65.18870349134181, 82.47795876745427, -92.21637972386131, 28.798603840767978]</t>
  </si>
  <si>
    <t>[84.74187574376398, 11.564714001202667, -70.74424023462444, -107.22702964219238, 72.39054116547858, 57.628108237732775, -51.05962520466351, -55.762614629104384, -69.26318960904925, 16.158447360738837, 60.30127269196275, 1.2559502776117373, 86.23112131770242, -89.62362268724554, 90.98718492488054, -18.022524612163288, 53.0773623831422, 26.76394169324483, 0.039495325659988284, 38.76668898117969]</t>
  </si>
  <si>
    <t>[44.14039622982995, -51.86877842088773, 0.9357701214028683, 24.65760091636327, 31.17696538499957, 45.74119816324555, 72.02831524791776, -43.89410325507708, 24.32728013197348, -66.89316322121604, 13.19443451765327, -96.30192868300927, 22.663680913192188, 15.21778286060213, -15.84404455680007, -70.96371346031349, 40.10453575488471, -57.72917250434373, -8.344719228176604, -48.48187527149902]</t>
  </si>
  <si>
    <t>[39.93254581126102, 62.04061744327607, 18.688891729125597, -26.8085833120289, -77.39148251332806, -27.965724278072926, -63.727054561698054, 94.84872747384424, -2.6148637020996697, -9.050748937705277, 105.70659620213917, -23.925159515000576, -14.451265968077207, -84.97121213578704, 0.5221493790030404, -78.23616923960067, 6.767266454962264, -16.932549422361834, 62.42280710544582, 62.639047257538685]</t>
  </si>
  <si>
    <t>[23.448546147571758, 1.7350286910195416, -83.4286820566245, -67.61390328864921, 26.345630675943656, -8.035923660342796, -2.1235059548276287, 15.985037664725864, 56.45505081262003, -40.58377831861607, -55.620210869422486, 28.622254463362758, -7.415110684071945, 61.65550509381778, -95.76828099883407, 65.17813675408043, 89.5474604819393, 43.37553525989942, -7.207731733689604, -11.79213300434029]</t>
  </si>
  <si>
    <t>[-74.3681928161208, -85.3391258985456, -56.70325329109017, -53.55811225381787, -84.66489842712235, 94.36751859343437, 36.55195607636517, -19.15525060777618, 104.14721955314656, -63.95421621323246, -70.47629906714631, -28.176747514472964, -60.63186785771544, -28.653584567289695, 105.7203021925202, -45.79622447787825, -92.20777341474673, 50.042713836687874, -77.72395423311379, 0.4964311929018771]</t>
  </si>
  <si>
    <t>[-18.569509477191357, -1.4157569010347846, 10.82174948680373, -14.30592917746973, -40.131144106935935, 1.0536008900523262, -87.06038581683198, 42.48629259824941, 97.75376040985515, 1.38900418671919, -27.024545427558042, -22.323142728234103, 87.52652506192703, -43.11518933136817, 30.768911196133967, -68.69232283756864, 13.357747423815042, -33.05141526500822, 83.60328304504841, 78.38950202121862]</t>
  </si>
  <si>
    <t>[-80.36492329933148, -47.88771317868255, 17.32402306071961, 106.72731669197164, -59.04147202714742, 44.67075255071417, -39.90288332486146, -4.907918983401122, -86.56033611095796, 82.54857671849791, -66.33175740132961, -87.01612353112287, 15.002288429335042, 34.973727237747894, 39.94441412171537, 57.6054535010753, -51.91310893881654, 70.05563414186064, 36.16435327576047, 74.8392099763376]</t>
  </si>
  <si>
    <t>[81.10498656992611, 34.755867618145665, -47.212032267348235, -91.60624078762616, 75.12567139298324, 65.09182276227011, -4.682206458720038, 37.12024331277214, -26.170555545039893, -62.769978561606564, -14.240157782515473, -76.38722201416158, 7.983084366652215, 60.481838493137765, -76.35311467549884, -26.664913548152185, 44.29141666725306, -25.55755435504023, -34.31118372905788, 44.182217349863514]</t>
  </si>
  <si>
    <t>[-2.432512878656328, 40.132129867445016, -31.572677448081375, 55.54588418269017, 4.48606021503983, 60.39109604578959, 9.80343593919019, -38.72208208871441, 67.98701208783376, -72.0995173210195, -62.90303683787354, -41.3486258508302, -69.6505256149178, 20.066859080208605, -20.93655065448005, -56.766826056268506, 47.01336888163602, 41.16437361170239, 18.29243620026356, 80.49537930059705]</t>
  </si>
  <si>
    <t>[28.790907160095834, -45.26084218553137, 36.692344209368564, -88.87043479286758, -24.84226286278431, 55.844131669116024, -21.845739853075347, -11.866913777409556, -68.43973457838321, 70.4375978494718, 67.74765187619423, -89.12647741418263, -20.365244009364922, 64.39122293553416, -61.65851203455846, -45.657650305406875, 77.75855221544057, 98.25625875000803, -9.269480783299107, 54.130147367829025]</t>
  </si>
  <si>
    <t>[79.61170800491264, 62.07806706698311, 15.226030887051696, -63.802512729035776, 68.75375455279149, 8.697012725912803, 83.49202753554762, 58.66878791352427, 43.905404207969866, -32.51355113124446, -43.82029502765403, 83.14692631727908, -74.34679513733046, 49.8970063523594, 12.489683774394575, 58.63103985810236, 55.29379460298923, -59.12224964454326, 66.87390338007404, 50.50756237676911]</t>
  </si>
  <si>
    <t>[-28.098877660769443, -91.4288716774957, 92.47312894852595, 9.294453914871161, 35.00679985108984, 2.805364561233448, 3.278249319266158, 6.081294055546818, 16.077522424595205, -37.72528829863176, -13.74331256017974, -91.33032764132477, 10.909433641048684, 64.08273762405543, -35.353830568641094, 47.135857746262865, 39.826783177839545, 69.72477276699918, 13.514130638864481, 67.90695821013747]</t>
  </si>
  <si>
    <t>[-69.08498589260077, 2.5052042214489783, 95.2455545448189, -72.08895837735302, -43.91953747445281, 47.882731387040856, 40.35606999178853, -30.692441616429157, -88.13120458124888, -72.82288814028152, 9.110157802985592, -37.83338842365061, -66.18453192245474, 7.992835411948759, 25.97277321212265, -22.88436608694494, 38.66247198145634, 1.44913096703409, 44.64817074126727, 53.54907006422626]</t>
  </si>
  <si>
    <t>[73.396577643722, -29.669813518096454, -78.31886227730453, -14.510572852393086, 16.76421018947529, 8.102880525692546, 52.860483214858725, -70.66999811240733, 12.046955123076586, 71.30334350437137, 80.89102723605491, -14.347203015187027, 5.552570399169532, -43.50790636041027, -21.918352134421077, -27.72481179245374, -85.94142326432409, -31.766489491567974, -11.966097465250062, -25.015791377712144]</t>
  </si>
  <si>
    <t>[-27.52587479644257, -79.52412916523494, -12.346591122435665, 92.5629831458529, 22.33173517334369, -7.959965140387518, -69.49922655253704, 12.132995250138242, -89.52172323319395, -14.825137654697446, 1.3869908616975408, -33.74583660697808, -15.433344475346777, -44.31948600358038, 89.62245741257045, -64.14667362738234, 28.04133362430493, 90.87763487183163, -53.17399986716683, 90.19715381851726]</t>
  </si>
  <si>
    <t>[49.23094554609244, 3.737182597157179, 76.54203553257894, -77.30151157894203, 35.310246533459484, -33.680133534509544, -51.924136697680396, 16.43542650295066, -93.3694033766069, -50.9019833811262, -8.675633394656288, 80.39829269610605, 84.66631445686542, 19.466064283977094, -49.60608689419744, -33.93267290536127, 45.38212004710718, 35.852224676145354, -27.41820804111253, 27.113717039037276]</t>
  </si>
  <si>
    <t>[-53.32614168499517, 33.45739582230951, 25.01232220419474, -5.050928848293029, -6.394307981421328, 37.96649758267397, -82.3535666591581, -60.19191703632661, 6.274931283999703, 58.207875792904524, 19.252944841713173, 70.34884661319937, -61.21825750078376, -7.901673192960134, 27.80464641676233, -15.117615108892622, 36.88212550690978, -27.911092872760324, 24.03509721191238, 55.51886399444997]</t>
  </si>
  <si>
    <t>[23.679614250391563, -31.710179448990854, 18.33251267625059, 82.98725573146336, 36.381392076377445, 7.754436558185048, -40.97977008940357, -7.3991588817552, -20.352435514473974, -102.25874686932454, -107.04579702979684, 34.92953228355384, 3.979574938344426, 88.30386718157827, 34.745136409970556, 87.79778785444257, 40.00323421177013, 7.176251739210571, 82.97579323483326, -35.57336540206906]</t>
  </si>
  <si>
    <t>[-49.06036376226743, 13.129885692202155, 76.31140476960091, -13.442907097209712, -40.9699936327321, 74.14896144934619, -48.281139785626706, 17.77068114994038, -35.09226283932575, -75.52802952074053, 21.25736088513667, 93.69138519276372, -30.115830346218512, 24.852955306617716, -33.831972705212365, 77.6337323099331, -38.741082715510004, -92.39289553064323, 64.09612233613588, -58.205830676336]</t>
  </si>
  <si>
    <t>[78.07244588094757, -49.38488679257904, 85.71939990158278, -79.9339953882142, 69.15684697968129, 83.80707972693638, -89.91511035437117, 59.42116444244025, 64.6221826458502, 34.38464725675852, 83.60738548881353, 75.5582136058431, -95.55679474759046, 66.48669206700787, 29.99543945671437, -23.674726157309646, 87.80205534110507, -35.032544330920004, 40.48789423926718, -13.089645139026427]</t>
  </si>
  <si>
    <t>[13.231620867795538, -80.8042902960694, 31.847521897721663, 35.01131668808743, -70.72771447340493, -17.291707226408853, -25.202785075453363, 77.71068853232335, 12.542021451151712, 56.25141487295559, -4.450709291932785, 58.73876637754506, -87.13974771044116, -52.960230276770574, 12.877668488271011, 75.26897337603631, -42.47531710059044, 59.22946828457705, -57.85419885038385, 20.607975597249716]</t>
  </si>
  <si>
    <t>[-55.21909654152784, 2.643683543915049, -65.34192263968198, 28.053372481801922, -72.4199350932104, 20.1281749046353, 44.589755264795414, 62.48786973563562, 21.041271628079198, 52.948832598310034, -12.72748371249881, -5.72697714190026, 59.700304554854476, -18.958177899074514, -20.25078755306842, 38.02012286428379, -89.37932912209801, -89.25687416902993, -80.76475730703493, -34.4821117904321]</t>
  </si>
  <si>
    <t>[79.06184371213098, 26.28138142502592, -0.4155636026057727, -76.64790734344069, 66.46141505246896, -54.969229050807556, -44.60786871047656, 24.465798745328495, 106.85481716480548, -23.34031122711962, -49.50485164946009, -5.812555938854547, 8.351107137743261, -57.569071919056995, 5.115567689607892, -24.301459883601176, -70.53818228953605, -71.08815473954854, -6.289125194170644, 77.60174892884592]</t>
  </si>
  <si>
    <t>[48.873010732615086, -78.69906786594044, -90.08848966817764, -50.87344562595808, -18.993047682268593, 34.04009800636689, 88.17140687050357, 56.58489292883139, -50.036741677746285, 8.674330884433209, 45.131842051388674, 9.651879571030637, 10.56162069487697, -11.888602941851607, -93.44451367337449, 87.79354789730839, -63.19118093607286, 67.8225686620357, -47.73763781601176, -49.59491765717237]</t>
  </si>
  <si>
    <t>[45.101890646902895, 40.92946523621165, 52.87514864958554, -37.00320744417456, 59.33727173589958, -78.8084663604452, 11.445429005461191, 85.21872227874293, -46.0332848736436, 7.674461867855804, -106.62757883013764, -82.26167536137294, 5.877145436484963, -7.429761316003029, 72.90728138016549, -51.890990345565065, 85.49322444970022, 47.48783014973211, 79.88007465802123, 16.152775609772423]</t>
  </si>
  <si>
    <t>[59.04859650205385, 62.26698829476122, -18.275755748957135, -57.73910048447285, -74.17130368249543, 42.12504445494265, 72.62061529101602, 35.65462278763194, -54.27876539523487, -83.87166255533624, 81.55023906493592, -69.01455625347542, -7.698921521750211, -9.62108199194483, 35.682644163407645, 53.65614617156171, -23.275278070726486, -77.42770700906256, -89.8478980785597, -69.14395190770324]</t>
  </si>
  <si>
    <t>[-83.12768455446063, 88.84734839011462, -69.57576116011435, 11.633808724273289, -9.808687607543273, 44.48499516147414, -88.18737797928853, 64.40912630687286, 93.14019130280745, 7.777653817637608, -3.669461729869789, -42.76691157273407, -16.289686027145326, 49.967736883581395, -40.59506550658535, 61.129022359674316, 3.9293079640928372, -70.21923274663443, -16.242529093242982, 74.64063803499148]</t>
  </si>
  <si>
    <t>[94.4230954929821, -88.06699253621527, -24.69490292154213, -54.642552248432644, 40.09469322682832, -4.014503535628278, -55.32542061705023, 37.05975792566218, 71.37376539534921, 56.03422080374844, -73.30198550308151, 96.10063670823153, -84.56873756166222, 48.1385906712613, -64.6734040110829, 6.570577500251937, -6.842461867562118, -87.08114948258648, -40.12541786432845, -40.63269025597795]</t>
  </si>
  <si>
    <t>[47.439921911204706, -60.16950463457292, -20.318905212991435, 21.12722057155607, -71.63155735490973, 67.10735834774272, -12.304323551562264, 38.86805942794988, 8.93389347725919, -30.89938544715419, 46.62367409832486, -5.843605770095507, -9.2998231800553, -37.76980608013014, 97.16239327705237, -65.70862226026932, -56.48559675484085, 79.75532716100568, -72.96207842592085, 2.962571524359915]</t>
  </si>
  <si>
    <t>[44.18183753120487, -21.999351259791638, -80.73293720581835, 93.4663874009307, 27.784528028059295, -59.29252255340166, -62.31456310638182, -43.7918348453759, 14.605976502618203, -78.16268796376137, -62.480925971782376, -12.253687880906108, 106.34353870137413, 40.31103107835955, 31.18815647870893, -80.20451487073576, 80.33335675079944, -27.923765099733895, 23.222355305852115, 47.843345557866236]</t>
  </si>
  <si>
    <t>[-2.376313079817449, 52.279927683723386, 27.151491927150307, -23.29768195830466, 50.540324230892715, 50.83224702870597, -10.205720878463177, -34.49191370678789, -45.66439403082141, -20.530809816268466, 76.51755227021481, -43.12079497365043, 82.6056456425153, 39.9608424305424, 69.2675080401929, -12.989191846693785, 15.58883489292884, 58.59932948744287, 88.58058363965637, 22.320329771955354]</t>
  </si>
  <si>
    <t>[52.259925022038054, 19.11574846103929, 38.4466679142996, 76.58195619235119, 47.268058134140375, 43.46843715991163, 72.81492708588569, -79.96597610726528, -2.8854251547050604, 90.29757588759219, 73.69305300669457, -103.74040829222189, -96.92646417593477, 34.239197776653604, -101.59160197935346, 1.4482044670134586, -67.7498099431931, 18.40697013093244, 71.4264421715595, -86.42788100998132]</t>
  </si>
  <si>
    <t>[67.61811980846153, -98.76741607996748, 31.628784365967324, 78.09102997806984, -27.852939299840727, 27.973742358222154, 43.46919789413098, -96.97509229697722, -36.131124422082046, 5.713108041931162, -4.841460887553394, 18.2743813477805, 60.72896729675631, 90.20841393632043, 17.584224861435576, -106.80301115288084, 83.5575928334324, -1.119297433821176, 38.23537086955898, -101.20041065602577]</t>
  </si>
  <si>
    <t>[63.77244755886494, -48.89170388628962, 26.057588818687755, -51.75862931540493, -52.06622447941069, 39.0370988780176, 19.227399595908523, 42.271060662477886, -16.205330260460563, -12.64224220193712, -83.84959372103877, 18.37354911185729, 55.221733391196814, 41.07194765320218, 66.19693747959312, -69.53684165106807, -54.38113484641627, -62.90416890148002, 95.19955414491233, -8.688127514662854]</t>
  </si>
  <si>
    <t>[82.32010555439584, -95.38156071204678, 8.732163429895436, -75.33595291095692, 12.938745968539747, 27.187787042466343, 53.30627176076313, 63.52192771058647, 86.99554846708611, -54.46109852356074, 42.50436681560752, -29.747793715200277, -30.23379108957015, -40.9726676211481, -65.31125013150144, -69.86110266869541, -30.963117015594953, 22.49721766314553, -67.93452245186448, 12.731337178251273]</t>
  </si>
  <si>
    <t>[86.44710047138585, 45.82829180857087, 51.980024263006854, -64.00946443565286, -34.67830436656214, 78.15973057107972, -39.804129236357106, -79.75327500951086, -51.05506556349913, 68.78069100578786, -63.21895938431582, 48.585762779069164, -58.206695635879534, 20.835131840304857, 32.87336066484377, 27.774018645081537, 71.10304076935235, 4.413405716357061, 21.552006633935147, -16.37378896043226]</t>
  </si>
  <si>
    <t>[55.313897385351765, 20.099550185776682, -43.898761193140864, -11.117304875762132, 90.2558946663253, -8.927621166907482, 76.60002466013702, -70.96370922217466, -57.210555071612085, -37.67960100854838, -78.40154729697846, 74.08543889607692, -60.43938723990336, -18.282554055453126, 81.31945261316439, 61.34194629665883, -52.169396412153745, -54.04754789546975, 63.40937969669004, -25.50035674267199]</t>
  </si>
  <si>
    <t>[77.8138253494024, 1.8891485469217943, 50.3028139613835, -25.901042855965862, 91.36435241003996, 48.15997730758621, 74.1012038352033, -74.67910711160948, 45.69855812013102, 74.92802765978418, -82.19573183756151, -45.75840744511295, 44.35879879159192, 83.738027925469, -9.657271073916926, 65.7098277078359, -2.103805432119861, 21.306378352412874, 60.51022441816886, 23.987314473818493]</t>
  </si>
  <si>
    <t>[32.412798442219135, 3.7131709429411908, -38.295306049044775, 71.46896738717619, 8.889139533762176, -39.30597460344644, -98.14919867084397, 34.71296477275873, 52.31040306832482, 1.5640695441493764, -8.655231167814495, -79.62796618607986, 80.18137090212086, -57.73894445900304, 75.28667759357687, -78.35878003898577, 34.3890527127045, 41.39304710324688, -7.379614914784701, -79.60077493981142]</t>
  </si>
  <si>
    <t>[13.850540931153816, -8.536341088638414, 77.78263630219202, 79.7584458902411, 52.67618370547588, 40.784271989427126, 38.602782689098014, 69.86048779532408, 43.22998095890253, -71.06801658659487, 37.328435092287265, -83.95816162105189, -74.85514895484216, -64.2801653441409, 26.298303187605747, 46.40245039644611, 87.34931411828344, -64.93173978537133, 91.38473723533899, -55.49548243917799]</t>
  </si>
  <si>
    <t>[-28.850990169246383, -85.73747962539096, 62.82539733957471, -95.80403002607189, 78.16921681832696, 27.916423517758947, 72.34321783510916, 41.158480529134536, 86.64720429121563, -61.28715209181767, 84.1155177722358, -50.44277575756563, -18.3601451479269, -87.58587249092919, -27.20124939719214, -26.039365722224677, -95.8929167018223, 85.42911784499746, 31.074167444492417, -65.28315955744607]</t>
  </si>
  <si>
    <t>[-31.04673646745464, -30.560078881856874, 48.89869335060849, 6.264547087886157, -47.57991733186945, 56.809872700462535, 52.13037351354681, 77.34764795484213, -24.181918548620636, -54.00523604181724, -62.91732823699621, 29.674240117513598, -84.11530550355488, -42.76838348739418, 76.9903256770413, 36.7187838904768, -23.41274027234704, 44.20502628298408, 32.533260986178476, -82.21073069490676]</t>
  </si>
  <si>
    <t>[-44.57657267132346, -34.41010552567246, 23.930416747573155, 25.91443715719042, -45.48199234390125, 64.41398779534931, 28.721522017033916, 23.33760699793595, -61.75535114412164, 63.468182733785575, 26.1242177716771, -33.774638429116216, 8.992166083008266, 10.948249550590218, -95.83392682106518, 8.799080340330889, 28.01416853004872, -65.69685599376203, 100.38136578227467, -93.23474308980175]</t>
  </si>
  <si>
    <t>[69.37861583945957, 74.88381097492484, -18.63035177680261, -96.44539246260958, 18.505002876651965, -15.012665280262187, 41.24615857618158, 7.438963271182229, -93.08200111693684, 38.307634894369265, -97.20431336717705, 21.538362387996873, 45.01244474494078, 40.12358631858872, -78.46992748082316, 59.67833575164797, -73.61362092197126, 38.534099194964625, 54.53143250403585, -14.888740087641978]</t>
  </si>
  <si>
    <t>[88.45228102827342, 12.890231601613474, 56.54221960323072, -44.05083742236846, 88.02677587204244, -78.68783380715395, 25.74712956526637, 76.56649378661179, 79.66512130288153, -2.0083178734528797, -53.917411142685296, 68.66569269808399, -26.743691755355094, -18.98322679331657, -61.03575621547597, -82.44794046413102, -71.17842113784604, -88.43267996986793, -74.0954777012228, 75.65339831002548]</t>
  </si>
  <si>
    <t>[-70.24773563121721, 94.50504661771404, -8.790770148787317, -83.0543461839476, 103.52157816320607, -72.1055219622952, 80.65925560298734, -32.433990191474415, -92.70952237778027, -5.873175467218851, -61.174626354511354, -46.19088611134169, 42.09067682104839, 38.45762891553278, 35.07361739832803, -62.488533132113226, -96.22291857322503, 81.4658194946527, -55.203935181514225, -72.6065367045759]</t>
  </si>
  <si>
    <t>[-94.7264946260827, -46.42757170502727, 75.3658677854538, 29.295443852717828, -4.521521047098465, -4.971662587986622, 0.4474499434882126, 86.00695068462038, -85.63627136825185, -57.62045778669987, 82.66839609132376, 25.879213745783268, 95.8114178136325, -82.78241596565586, 20.195741912456473, 89.27125559383171, -65.86623438637181, -49.73427481417478, -84.97126085573049, 80.53957573745153]</t>
  </si>
  <si>
    <t>[89.5251259870305, -0.11683654165709581, 18.01490376115931, -56.053464251029645, -25.19350933985286, 17.692157153570584, -64.02862486222824, -61.44973330518134, 86.76728360135671, -67.55829502719317, 50.87992872627847, 36.26236747484731, -55.703413503762754, 68.23072270482322, 54.07827086505866, -84.62089721220958, -33.617824900816544, 2.9616392694595057, 40.9487384675789, -62.868999796644644]</t>
  </si>
  <si>
    <t>[-64.87689630633409, -80.55948264337643, 23.102243962976655, 50.77948958132164, -67.61325377465741, -40.08357329886176, 82.44692842423117, 5.5980187722242345, 74.20985624434607, 69.81158954753307, 82.32515225502617, -40.52066935926502, -83.87564080275192, -5.815239743004684, 71.75954058036166, 95.37188432538068, -71.69597872217494, -28.981170711643067, -67.99909296312055, 23.874960273752578]</t>
  </si>
  <si>
    <t>[-67.60811098126308, 24.23294894903761, 41.05342076445862, 78.84330252667279, 50.56482527571619, 36.08054916514525, -26.18567472438932, 92.13327118419413, 18.973954906488597, -70.81641429515778, -55.04010557859604, -97.6026529722624, 57.58323552756776, 11.74180464596279, 68.54345460028756, 56.76504382045951, 77.27173364937498, -31.827191351606448, -95.94971123148072, 6.151935641465439]</t>
  </si>
  <si>
    <t>[55.056170227344836, 29.122801241102817, 12.664739045849473, -49.99840930222932, 83.02224205088594, -89.12963752110724, 29.37812986608734, -38.045468861158774, 45.048517456651844, -51.26980954958506, -79.53488835658695, 30.813678964598008, -33.21879759043116, -5.931435467793607, -80.76276369586313, -24.426910676175538, -39.30348919934018, 94.98387515810715, 18.414572482125852, 43.54704752664001]</t>
  </si>
  <si>
    <t>[73.24780237420106, 79.60741411402218, 23.965585382841862, -28.47841153586093, -10.513482391834804, -1.5676430666206858, -16.46878891700252, 99.94376428803885, -74.80878033633263, -46.514132996994604, -67.97389406966973, -11.774107922874368, -52.58137804282578, -68.05663425393975, -16.647474040521594, 20.137005960769656, -33.260816620569706, -92.31926859828822, 91.65202543407408, -23.525887558941953]</t>
  </si>
  <si>
    <t>[-58.1638038252187, 84.19969895839273, -33.58165126667472, -33.77737856595816, 94.78383926545199, 91.75037306091828, 23.753676518394318, -2.8847731215576324, -18.51322996462411, -67.07995103334437, -23.28832251267908, 38.89174380280543, -61.00362082788235, 82.17825254044439, 25.011663483187515, -13.249428164660129, -58.36518911201189, -38.00015570370452, 24.652105237303456, 84.64188672663768]</t>
  </si>
  <si>
    <t>[51.054713031603995, -101.96145606346435, 63.21543342663108, -76.32619507158493, 37.69097534840022, 23.970767535435318, -20.114130178980318, -3.623613291555252, 61.85107853245634, -15.559174650329867, -93.23877590664364, 32.18687886707155, 40.97979728582287, 94.17032612067247, 66.45900542820749, 13.099787057793955, -103.34641606119916, 60.69523581433692, 96.87550995862964, 23.477206443161887]</t>
  </si>
  <si>
    <t>[-25.508542391327072, 2.1141982088318056, -10.683634152549708, -26.79267730686831, -59.11990993589946, 68.10148365727213, -37.953852824256984, 92.38182138982184, -35.475194368007976, -12.476129788743501, 86.39463214849346, -85.86361976231426, -61.26849712462169, -62.96778699546457, 33.10467199585913, 70.90061567690414, -79.40574967460111, 101.17542708987978, -35.3622349841035, -92.74146089969908]</t>
  </si>
  <si>
    <t>[-8.010032989889886, 91.8626916450824, 22.460913321679477, -69.07925762519322, -34.038163600714746, -58.536751158591095, -59.76361743250538, -13.902843058575815, 31.39645346743486, 69.86712920207182, -30.533350506529292, 87.58185422689338, -45.026335271089245, -82.63113317179037, 24.091092053983918, 66.92620587235311, -83.61344229179085, 3.824073684804525, 65.55708082182412, -91.05978188348229]</t>
  </si>
  <si>
    <t>[33.48244616440145, -57.736560324469096, -86.84852965967391, 94.8448803474197, 41.215631726884766, -55.4509137671141, 37.838046056261035, -84.89853129717346, 53.67745766592228, -35.48604069875507, 75.09878222014298, 71.95277327768308, -85.64133564696198, -46.76567016508448, 14.073326879591935, 7.600296696879137, 19.802202118587747, 54.00527383968525, -19.4697247049461, 24.9797913476423]</t>
  </si>
  <si>
    <t>[-57.744431009576154, 27.287198000880014, 33.06609423294941, -11.959174587520007, 41.95420988928081, 63.81967989072342, -62.762475491123375, -99.86925014848902, 33.96937109511204, 55.05017351227947, -15.67158317324093, 93.20823444751592, -76.62432030941773, 75.64601451307102, -57.48710880760181, 81.72018672551646, -31.868450405524726, 71.7023331150235, 80.69413797650262, 64.99847940436675]</t>
  </si>
  <si>
    <t>[-77.80950032967976, 34.34475087729457, 61.844964611522954, 43.82825665572558, 20.987136043090956, -10.288740029859401, -72.42672268664393, -13.673022285511044, -17.75782158696563, -21.318807278384714, -8.38903821664706, 65.58641010581277, 87.53535993544607, 53.402922806091226, 22.149155515924235, 72.75629658040889, 85.70181169055007, -28.156925422154636, 47.76381381736034, 24.780490924882475]</t>
  </si>
  <si>
    <t>[-35.04317513377137, 59.474822904652015, 37.31880837795864, 16.808129770676416, 22.773653936567957, 35.671610270124795, 54.133739920003386, -40.478188538382526, -57.69215272998879, -29.94081163591478, 60.62938380873938, 94.10912670778205, 48.76932485598362, -95.4374876949361, 44.032512469361855, 64.31758887469809, 38.67199731522612, -29.38736608779424, 55.99801478714108, -14.063417328748493]</t>
  </si>
  <si>
    <t>[-78.57709691605628, -49.0651662228744, -78.33544545831211, 22.926668341226947, 44.20650517296896, 64.64364480200247, -86.94548497733808, 58.890143397281996, 76.76244511239283, 32.30882670478025, 53.26187391551621, -0.6393376896360182, -77.59366045176859, 10.298242091624097, -29.56473031645377, 73.64397982407874, 23.525087096991992, -51.287098022155774, 3.8891826646440584, 47.87618075324907]</t>
  </si>
  <si>
    <t>[55.50213714824774, -33.82852890855835, 93.72463742636899, -54.123348170761844, -33.443660984152594, 58.60506406311851, 32.85941369868959, -5.118566327738281, 30.893068349106603, 9.06079024939454, -62.418188571879696, -54.80213923241681, 26.96616135812539, 64.89977988261079, 42.61516286507708, -44.40675909094763, -7.668052086515098, -43.48546680877636, -68.91840676217062, -91.21529890605959]</t>
  </si>
  <si>
    <t>[-53.792518534046756, 32.51458636155817, -68.68587845821224, -28.793688824143526, 64.65786069097433, -35.97152837954926, -82.94485567334347, -5.1294068071557515, 48.52586841383793, -65.71154694292736, 38.33646270443712, -45.79540534584902, 17.755398537714093, -79.98877283018535, 34.495993408083855, -56.87268149557454, -21.379166622132153, 41.203500050468584, 15.969039155598596, 96.61109777003982]</t>
  </si>
  <si>
    <t>[38.174774722220235, -82.16532425287855, -59.28325116507336, 85.62646825554334, 59.39648633695405, -50.70685600209927, 37.32008897707386, -70.8777090702643, -50.648102340774265, 9.571851877527827, -12.387720948465654, 29.650606148745062, -88.08853792242377, 60.74735024696783, 1.1934928743865696, 35.873663082999684, -67.58478180904952, -30.127558018342416, 54.67086159535718, 67.46197076686195]</t>
  </si>
  <si>
    <t>[-2.6414630015414655, -85.07005705467564, 40.167367390721374, 61.221772518021375, 66.21550321031505, -66.34168763861743, -93.77385874844585, -92.90005879702917, 84.38303277205203, 26.126847887727124, 74.31403839672343, 48.63293412515358, 76.69526296491297, 2.553839346166978, -34.24770003923017, -46.56098913113513, -34.48726355635404, -49.510637867781654, -93.86646019707874, 55.39266154123113]</t>
  </si>
  <si>
    <t>[-39.482634165211245, -69.53471907242663, 78.46513161674824, 64.29375879372228, -47.01095577182541, 41.97721807592966, -15.672812480878994, 44.0354211367762, -15.842992813523638, 46.01143016271923, -92.15525172348804, -78.33046663834348, 45.42767405706008, -39.18938958012473, 65.7152493710908, -28.82032719329262, 44.9169207291076, -43.66400243435765, 62.362036712419794, 63.77042249577645]</t>
  </si>
  <si>
    <t>[68.27443655369956, 92.05057400828456, -28.410789461073755, -36.640500763036584, 32.2401052884352, -71.86340022367479, -51.129555634266026, -27.114829731841343, -3.8991717624755817, -25.987741750762318, 16.738974740149224, -32.86644721407758, -77.68666020529346, 93.30766893038599, -34.417290154895056, -5.719611359654541, 101.73781204011888, -93.34699629948723, -38.03232440812968, -77.71334970033821]</t>
  </si>
  <si>
    <t>[37.71689362507612, 2.0264508902899014, -12.058952905683466, 24.9486279269829, -84.83082676327527, -21.13403830410736, 47.0861343205069, -61.97318261558163, 77.4097976632059, -49.92210555512833, 3.099682564948126, -19.7064603491977, 97.56761464127939, -88.0458367869139, -11.686442059956248, -20.768387120355666, 1.1036605994068356, 36.682608207138735, 50.42219055133903, 46.46340972048017]</t>
  </si>
  <si>
    <t>[-5.270406000521667, 42.626639942952345, -34.05617952827899, -43.008354688801894, -35.08922137545586, -46.46643728278272, 3.752399709088479, -29.05242711292119, 1.0236558530611184, -70.37447880538114, 86.74107538947925, -73.31465858888633, 75.07974015232408, -7.853812003495577, 102.33729432160231, -11.342444838607406, 39.283003284427956, 19.414386197833117, -69.13363629575876, -0.861134846171935]</t>
  </si>
  <si>
    <t>[75.91667164792432, -61.20245989670483, -75.97918112380543, 56.56700708218851, 30.21944811998552, 31.03597071409579, 82.84615399614914, -78.06784847227797, -91.0843265419331, -73.05228863626678, 1.0151546461650107, 21.597008371775786, 76.83416865597161, -76.94533696271034, 90.29299024871142, 31.862549877474223, -24.410893537363737, 51.00198846912612, -22.025514215866938, 51.689647606560435]</t>
  </si>
  <si>
    <t>[-72.29349768420242, 11.00167809576786, 27.026158796551936, 17.36770478120308, -82.06985357898391, 72.10443049079042, 87.85431266901676, -3.0058762090692803, -41.22212159318424, -44.14280934666203, 35.56054373201191, 86.7896509420119, 93.54702700347741, -51.70098214689161, -67.53075747747313, -69.51406335691287, -48.922028506460954, -87.8557835529057, 60.958749161193154, -93.92650997340456]</t>
  </si>
  <si>
    <t>[8.618832131427464, -62.021656146580774, 66.39303588308083, -6.19328410599247, -50.19311293363992, 82.46750648204971, 25.95862450933074, -43.65413221714482, -88.88673390166798, 78.32820509776876, -10.979042571062772, -43.55974735515086, 61.90839323810285, 12.68042492526387, -76.6632267893511, 21.123655887422416, -56.24329338506116, 73.55980554571526, 82.79827716712703, -13.944909708239221]</t>
  </si>
  <si>
    <t>[7.420205940492032, -82.67801259480997, 82.50454372134745, -90.85605161128579, 37.25115583081215, 61.979384435717876, 53.413012558018906, -31.595820723967893, 12.297718260079405, -83.67321999440802, 82.70940738414949, -57.42564968904384, 39.07345552870744, -8.57396226421333, 15.819437103811048, -17.96169648743821, -49.24837754652324, 24.359278434482714, -23.040049305983956, -69.92129111487709]</t>
  </si>
  <si>
    <t>[-11.971307965885593, 88.55355636861373, 50.11625656714091, 12.613993908889677, -8.714345720651226, -92.46987127901599, 76.64342907879491, 79.21208849909253, -73.9845309247414, -95.30381538306983, -8.184647210415594, 56.33294176844213, -68.01833327662226, 85.30425791563736, 30.364648102328427, 66.41028703967181, 53.97750230000778, -46.350357789811724, 60.202625322883726, -72.63754531222388]</t>
  </si>
  <si>
    <t>[104.15052364115425, -73.98776310636059, 58.191729587038125, -44.92182338142134, -51.756781121602316, -68.48620041674232, -17.13921736492973, -41.82417498547666, 39.08502989466438, -75.29916248713982, -54.40017186910055, 41.55322945749743, 94.63849113176191, -44.166511039599804, -36.80801017164951, 15.091896940186857, 81.27930538790416, 23.816470411063534, 3.463042243857907, 86.87291259405968]</t>
  </si>
  <si>
    <t>[92.36684643156511, -9.21870971676642, -20.686605241787483, -44.034259057464915, -64.68777169511019, 8.008394863887956, -42.17127221863332, 2.012805729814719, -31.253605064150527, 51.25427873864131, 78.83185978136616, -62.05396660781912, 94.46653176327044, -50.453388603136986, 67.88162207586475, -48.0643692185298, -53.965646872965536, 15.82735047763348, 27.15301392289878, 27.173039879296606]</t>
  </si>
  <si>
    <t>[-22.59330245149453, 82.99699793603745, 45.14799118511901, -43.08335467231355, 83.0772591143626, -84.04993586020153, -78.64427144751208, 29.054904476291004, -18.43771128201927, -28.287185713298207, 23.16454172110334, -83.5997415656111, 97.95554141735916, 84.83950481079283, -41.997913440333605, 28.142680728592385, -52.426292306523024, -44.820218035135895, -21.171342663670043, -89.30407612602521]</t>
  </si>
  <si>
    <t>[48.73962707034245, -31.097422507509, -28.11071865144763, -19.98039052365168, 18.37531261795839, -12.791105072134453, 68.45419780113403, -9.36913080241721, -37.756313287069915, -45.362938345219746, 0.607444362899073, 52.715210728811975, -36.99602062562628, 61.79897778557462, -39.37476787219937, 63.54763620088968, 27.684747549797937, -35.65528230267311, -61.15490489396099, -79.56607506123798]</t>
  </si>
  <si>
    <t>[89.10975355963232, -44.29186285843607, -52.05648034512952, 45.773404099982116, -53.70659483388503, 12.803329775991026, -20.905596934669433, 60.117953453296515, -40.32446887682131, -68.2044007859384, 91.35568467426593, 21.00108713098951, -6.161562409017049, -70.59652537649579, 10.441965675111296, 6.976033375968734, -2.671991805084647, 10.239818305699854, 22.937440428568742, 35.97258634526053]</t>
  </si>
  <si>
    <t>[43.06499555777913, 1.2295247408239582, 82.04645759365947, 66.68552544610236, -55.455957354696515, 23.038229102838052, 42.55374902917889, -45.551694951007825, 14.570047965313627, -100.28066335140245, 70.16041958147022, -56.038968322056924, -21.13506655578995, -85.59843854716087, -54.11808120974855, 8.497230024879572, -36.275125145536485, 67.53086966138916, 86.95165241787433, -20.130953117871076]</t>
  </si>
  <si>
    <t>[-11.216399489459663, -47.84928551434682, 17.245874871294628, -93.12807422154167, -41.704381575016484, -93.34765559755415, 99.36741612879523, 100.5870581933401, 93.23778511051637, -65.38046637499048, -36.64184688737593, -75.13336500962748, -39.036644958366864, 18.101217262355128, 12.165499388285896, 29.016925589428563, -68.75161700478691, 46.429527509424084, 51.43521023875759, 36.74070317222696]</t>
  </si>
  <si>
    <t>[-74.60029942168153, -73.02561910274197, 32.131620937419335, 0.5373285244214485, -20.210624355294296, -52.40138728109901, 89.9149935636879, -6.462025708606522, -0.986028452525478, -79.93949802119353, -26.711416691945647, -38.18090922599862, 37.856482959360626, -10.202406923282194, 84.91370492810078, 70.6368846606133, -46.6340164447173, 5.650301476492498, -43.14536571753894, 97.89051905929871]</t>
  </si>
  <si>
    <t>[-102.20955360078648, -98.27095786168647, 58.79965256982808, 16.54585641384718, -40.621906121186015, 69.07502579988105, 37.071688919162725, -19.496609128554613, -8.301348705360821, 53.24296945568215, 89.41990471630388, 92.00473774301099, 77.01076977030363, -82.59973527735131, 54.61899543448645, 75.29449207220794, -58.28728214334636, -102.32817216253116, 47.99714389503665, 38.21369095713809]</t>
  </si>
  <si>
    <t>[41.326533941341005, -49.60765315813093, 37.10028883059701, 31.444048441987274, -85.58278614348563, -23.760508557935907, -17.389202373186826, -9.252374802700075, 93.62977474224517, -60.29640185986155, -73.41102377600527, 42.63889862908361, 31.11429720431143, -49.945853245613655, 85.11572244777321, 5.647965147630863, -58.62771061117504, 96.7914333163402, -45.01558843558759, -10.773306423258145]</t>
  </si>
  <si>
    <t>[-16.91591367962805, -13.208630522824702, 36.05407528941884, 54.166637521716645, -45.46483205208718, -90.88812238606383, 88.65709139843264, 39.864125961247304, -68.9429262748335, 66.660722293757, -20.10911268767949, 10.985657727526673, 79.13806686931363, -31.00359617764732, -21.478308870695656, -83.62324670189669, -86.75300475974694, 8.921165528755642, -36.77917388981427, 94.69166588666937]</t>
  </si>
  <si>
    <t>[10.255914797283447, -17.490501458534755, -79.91579422151904, -14.33621690910318, 46.95032735063232, 88.99974432605146, -71.19622536636228, -18.945011815962467, 67.2839459332241, 4.211839182697956, -50.51129638878816, -26.655173580408665, 62.5206000685992, 4.692606071455598, -28.31045313524441, 41.38468729309998, -52.082430886439326, 2.622057930643845, 21.461745391123753, 3.3626634206964163]</t>
  </si>
  <si>
    <t>[-72.59552970308953, 41.57011658954792, -35.10196866680988, -83.34665981188242, 103.74465687401224, -89.7339830321851, -46.83807721527488, -86.29941068030185, 36.47042018768799, 2.1818337298640804, -28.009677303437034, 39.912494354116824, 78.51479306133419, -34.8152574773861, 53.001800846103954, 1.089679313488297, 14.801519746760633, 94.80284060499221, -19.348297769745212, -36.09623687564041]</t>
  </si>
  <si>
    <t>[-39.81166166336218, -7.88044626834718, 38.53991642006397, -24.542792147620787, 15.564740599267122, -12.663603196975126, 3.3536658575697857, 26.080092978930494, -5.154828302579652, 27.349176726144172, -46.49521035837241, -21.744752987776966, -54.360362223781024, 39.01869536103941, 72.24268429697692, -14.604919103760448, -24.56281634083787, 82.30123488541078, 42.18129917282998, 32.085296245904665]</t>
  </si>
  <si>
    <t>[-90.18831738034032, -47.831545562607374, -26.45535175951957, 85.6297050688063, 41.81377092911957, -82.86034584968074, -27.65233996578135, 4.250309669004492, 79.73722269750624, -35.62096648534949, -42.16950833909083, 68.56394254850916, 75.78848002476406, -8.660279694701584, 66.17603609104944, 3.4317531321682044, -11.722772383870671, -8.790520803685856, -75.3396692518999, 46.75247151015539]</t>
  </si>
  <si>
    <t>[7.855256502673968, 84.35222085784645, -1.4100140294486083, -80.27312556786615, 6.700533264763796, 27.06362128491012, 91.09022366792409, 65.48598572809135, 50.935906393511175, 46.46789161364058, 35.12891876229383, 78.22951281315429, 91.4260172552979, -101.28359512159656, 34.75489015513095, 64.90232248662043, -62.10204365510912, 20.253116615624936, -101.31519494856555, -4.595107126880882]</t>
  </si>
  <si>
    <t>[32.73106815855082, -25.29839448990517, 55.38898992393325, 82.81413724084476, 41.93941957457292, -69.39261374904275, 29.332964231785922, -4.065903695358243, -55.15280030156135, 3.619645927498666, 29.769812923465935, 21.52534572125415, 23.486785287389083, 33.08146325631973, -79.73788032682317, -58.853920403588035, -46.80115594457389, -81.94353329622871, -92.09668431535621, -94.95464265986762]</t>
  </si>
  <si>
    <t>[40.996598619895074, 1.3378853482261044, 32.14653891491193, 46.43220780995043, -14.316116399562135, -35.447599697523856, -15.30376834331769, -80.68314668342232, -42.75133887837482, -53.90731637053472, -55.54325260233251, -33.713301011229035, 72.32752550325951, 46.25913836721661, -79.6571095930676, 58.394201325495274, 75.37494650332633, 17.298803155050084, 97.77377458760054, 41.21572852644789]</t>
  </si>
  <si>
    <t>[-77.44604794973526, -49.13512802621718, 39.0367643242246, -33.51983270188259, -1.0540514778365073, 84.6618473149716, -51.42882535132332, 5.1875299031424245, -87.98314884888924, -67.07379003467771, -86.32146818759232, -76.81672431722657, 26.267329077872365, 69.93311220457062, -64.75212998127553, 87.28434317888434, -5.2088886153414755, 47.94014430052665, 67.17829570133537, 73.22936424664364]</t>
  </si>
  <si>
    <t>[45.45012035025417, 52.55570383439028, -26.82246583542237, -31.7173167585964, -19.754066069660773, -57.78365886412399, -21.535143764715038, 61.54922656822542, 12.298918348737075, -50.76317392971641, 52.21661187898024, -0.9800224214256661, 66.5222957613652, -68.15939541737932, 9.393816833305202, -41.59492923518147, -60.072644692327806, 32.550628791142216, 39.74593735794703, 38.335512424501395]</t>
  </si>
  <si>
    <t>[19.81322416079782, -49.09013843957139, -86.62113629264338, 86.9280021168905, 0.368606475307542, 34.44894643952533, -95.222548188785, 3.191728991558641, 41.441290771613204, 25.12535985783891, 34.61774654751219, 61.37688714483443, -49.20766673234805, -80.5039282683469, 46.42670580860644, 75.06885936115357, -89.40277391000562, 55.54226851572444, -22.620815610606243, -22.514519246767367]</t>
  </si>
  <si>
    <t>[-54.1115881826842, 86.03527656652368, 73.21009242519308, -70.48685377642441, 68.76959716709013, -91.00280971468412, -57.50029850088787, -22.52040581193383, -13.302808463101954, 91.10914582992685, 28.498615090520115, -94.66581072855706, 91.49753279132543, -36.82392974395806, 8.409463564296571, -37.33334864216735, 60.267368179304746, 33.90819382267676, -89.58611998938075, -14.216336628771405]</t>
  </si>
  <si>
    <t>[-53.54836846277724, 79.38686219761802, 89.00034030971533, 10.924760859561625, -32.58426008717527, 46.973343651598654, 32.091886199935395, 55.74549312827449, -55.90139890240579, -81.23125887546142, 33.421122383753534, -54.225846156607645, -77.4342920518534, -85.01707207978372, -19.609487599297005, -52.317983954733876, -4.2093011707568735, -24.50423139674723, 82.92684751342466, -14.261793049141415]</t>
  </si>
  <si>
    <t>[-43.314983077157876, -10.637822998669561, -72.30292867500019, -36.2767915152278, 94.18271168699307, 86.7561411829183, -12.032924466662177, -47.21209804401309, 8.821187662295733, 36.35929320410465, -49.92431535000489, 82.22075252631677, 55.09974812544526, -75.91132940211699, -8.0113586854371, 15.274974255959288, 66.67826642383656, -56.758354634500456, 84.34738519387078, 50.25771584703769]</t>
  </si>
  <si>
    <t>[-28.352624331296365, 14.878878530108556, 51.51128032583831, -83.7969934607834, 26.44235571873074, -32.05273791064848, 95.63723894846298, -7.866743264297345, -32.32872323641906, -88.13066913229966, 79.94643544065553, -67.97700516974348, 22.572004458570678, 85.89170653641727, -95.01799208953288, 86.95662345107286, -46.94319492074178, -65.98172432033685, 71.59296005946518, -96.5049854401277]</t>
  </si>
  <si>
    <t>[24.294733690981744, 63.66217230413898, -16.752713691714284, 66.846242844948, -20.828549694350073, 25.17794707072181, -1.8775639282241618, -78.39306047272652, 15.515751081186695, 47.95025591790564, 27.996778897211467, 66.44602097110635, 84.26129079727647, 48.29728039797761, -18.44075422265175, -98.20805108609603, 60.10088943334783, -74.78395963310501, -38.60662055016597, 43.967856232207325]</t>
  </si>
  <si>
    <t>[-86.59628303767398, 76.83870128945811, -32.41941375925369, 4.810645848600428, -20.561842541580628, -44.3247468535497, -19.77264131689479, -24.298357133016353, -5.338682361206407, -60.33738299157178, 25.86822209906356, 53.53960713167593, 85.83840358087589, 92.88538506100834, 51.72899778767659, -76.14618236289948, -49.34915108034521, 93.7732394065084, 31.50393935084128, 9.574512269109997]</t>
  </si>
  <si>
    <t>[0.29438838949406043, -17.5320578813598, -84.5194081296407, -93.36037310472352, -81.47849335685535, -0.6972417973642073, 56.34136131343905, -83.89299232409319, -39.4352960034553, 67.76429597424085, -61.88733852337214, -11.356318091683836, 50.30584449726898, -23.23134748310963, 31.387694456322123, 30.368876321390896, 24.605588828140498, 80.73791703829744, 64.64582582698254, -82.17496487329409]</t>
  </si>
  <si>
    <t>[-33.203279243477844, -41.65866535766529, -77.30639896696191, 83.35965924231387, -37.65775394314612, -16.76191196066702, 48.97964788367834, -28.63547438300839, -9.978905173633946, 83.78583855671911, -43.605853861679556, 76.88992324959014, -2.1829787880061535, 27.247497311050985, 52.79314852715094, -58.264350160948815, 56.700398260332996, -73.02046214863812, 28.247614603688415, -19.19510101495347]</t>
  </si>
  <si>
    <t>[-85.19570529112404, -73.24759776882989, -65.13918555983653, -84.95328855993489, -66.54780573367611, -80.33303763547309, 90.18044723685684, 79.3130221187099, 72.3048491914037, 17.919844836860605, -69.18174281075423, 12.8341247770919, -8.984188423394851, 38.4722733584233, 82.26427794275193, -58.18103933456678, 46.76492378849536, 80.35965432569877, -41.81660843235343, -6.41006483317633]</t>
  </si>
  <si>
    <t>[-68.79314782388919, -41.977723401619095, -67.93518343904462, 70.58121472730087, 71.72412348333286, 79.22830493523786, -9.763455172100864, 9.840755656767307, 40.133445156626216, 58.93458717122433, -70.41296695301644, 24.718215539595604, 54.37121547548537, -70.79071069961387, -27.409512132345704, 14.13854668188932, -68.59066315628824, -2.3848252282070352, 76.02307235134455, -42.593793315199896]</t>
  </si>
  <si>
    <t>[-54.59185707664216, -59.491260153726465, 33.106037857676654, 62.799870265949465, 39.54838208062179, -81.509096209936, -31.424771559818904, -41.75323390448723, 24.138353307808924, -60.00472330341066, 26.281463580035915, 31.964560350880436, -55.78257347904534, -43.35253837347241, -79.12888099775402, -1.7800123125655918, -4.211411832567991, -30.508499494605626, 6.499075531703548, 98.18790861816798]</t>
  </si>
  <si>
    <t>[6.771842748033225, -98.36234206855897, 32.13410311169698, 93.4880228807939, -20.35565577142597, 58.147869791717675, 29.685167790537257, -28.771176964878748, -78.34427289276087, 4.928724139193036, -46.42384042006856, -11.766316821715739, 74.18273486913438, 74.76363584126005, -82.14385026176907, -19.46892842992451, 45.12257407320689, -34.10726869078107, -30.215827428348828, -10.00457256015609]</t>
  </si>
  <si>
    <t>[20.175375203671926, 5.500784693175721, -98.02382002018825, -79.93695840173476, 80.2036023048386, 7.726883493285093, 58.92058939264137, 83.76698426372224, -53.823236502677034, -18.93732274874227, -17.90816630583748, 57.8243158675647, 12.515466288811398, 58.986798958905815, -62.273679736008184, 55.976079209254486, -4.509101811952196, -6.550499987049966, -8.605714784064176, 90.443769240365]</t>
  </si>
  <si>
    <t>[-91.99941411958837, -9.213590596003268, -23.195108036548827, 25.73386093271858, -6.0391901757373105, 52.52402433924114, -31.167372117433885, -76.23968322197676, 58.06660861791311, 102.7964740327414, -4.995231749661783, -22.018409663411635, -27.359149262400557, -68.19560516192935, -7.99563401412658, -31.679485193060625, 50.13259787484968, 5.4711697807404445, -37.19825646584419, 25.005745062329936]</t>
  </si>
  <si>
    <t>[-70.02254771799602, -56.63998768834171, 78.38019079628755, 5.965425042626989, 38.27624354333826, 77.78399126332245, -15.006060108565823, -24.24958943410199, 10.43094596987143, 65.2077068228304, 70.60136593459899, 40.029141298781965, 94.04704486358266, -66.75468651886023, -42.762401673060246, 3.844720700577308, 30.706593868322557, 95.57886873481476, 47.351426682520696, 30.039066686173623]</t>
  </si>
  <si>
    <t>[3.1933043774284693, -17.40660727615936, -48.40223819080898, -82.38701502902111, -19.911892118487728, 93.24566550808322, -68.17313114519276, 16.16280955319629, 71.77238999543401, 61.75817727868352, 66.94150044180591, -9.284810571899046, 53.6542150775299, -97.70511619979945, 1.1598773696743951, -66.00732103271793, 40.93454114563277, 65.6557480074873, 45.59898987744375, 51.69304699307723]</t>
  </si>
  <si>
    <t>[60.429969464675146, 30.161769214098953, -87.89043058740455, -2.554972425883652, 70.75237685270953, -19.721028291499838, 53.999129828857754, -34.3862753850606, -30.469936272050916, -50.25508582526421, -11.509568727230684, 64.79917842892996, -73.91249664619674, 50.27470158495128, -31.174427039073827, -82.70224313026479, 49.673268291632205, 65.60130460737602, -12.36890243683093, 82.80431088831857]</t>
  </si>
  <si>
    <t>[89.09242378693803, -26.625406492628485, 79.1445586428794, -48.73496086128435, -94.25399137779078, 42.11529813252124, -56.006500602271466, 22.843263114573364, -39.772478574894116, 21.887742813672315, -13.56521388525992, -15.382925840946633, 46.29801595116225, 31.729339168755818, -67.80395578040246, 39.001412528906165, -6.128996389605762, -3.118223775942501, 43.231346431205665, -70.70717895827688]</t>
  </si>
  <si>
    <t>[-69.46289231263347, -86.38360079120118, 26.48402351737727, -88.90752697867077, -91.34828748013948, -22.90303909975809, 101.27931458477192, 38.48916428161315, 17.700191211431445, 52.57028161720252, -57.84007442311709, -23.66800262276634, -41.898524781184676, 48.75557926892797, -39.57595218226175, -64.1224666831137, 44.199985553330784, -55.188356645706655, -94.97844454186001, 4.9269957590563225]</t>
  </si>
  <si>
    <t>[-53.18090817563763, 9.058517483298457, 94.6543264471909, 27.636671074856352, -57.93561803735699, 34.66182860011976, -7.823122955200645, 60.50346465466147, -90.83850043169035, 2.952280364960785, 78.2888236744123, -41.6707378143487, -94.32021426579156, -8.963180673887866, -37.45412294374602, 48.38498176584766, -63.179873742568724, -84.75879779899478, -46.606551358032746, -79.27356855392341]</t>
  </si>
  <si>
    <t>[-29.71573163316439, 9.362371544190122, -34.569526001301746, -90.97143052686464, 18.18131528427398, 4.095081541194414, 12.34983676171241, 17.577274295627376, 30.719622148735862, 96.92082762364704, -55.457495072709676, 49.78972499580369, -36.69987942980184, -69.19766197075855, -3.6848680274529526, -34.418762619329556, -45.909391757381194, -64.55064173067298, -80.42461448300274, 84.52441155412238]</t>
  </si>
  <si>
    <t>[-77.11395316687619, 19.885281968836264, -99.06492274526211, 58.512147503460554, 38.758406161646555, 93.89989479666174, 73.11194332364244, 74.33706214177003, 15.229798675599792, -46.91300094084738, 69.35656083363595, -34.97721779571785, -83.00493142679494, 73.21276050723932, -13.5706282042573, 47.94065287074788, 52.360753562086245, 66.98058372886382, -53.523222384165706, -76.14011399553759]</t>
  </si>
  <si>
    <t>[-90.46002709642022, 50.078496134074264, -4.58045081813844, 7.851875050080542, -83.16352818778286, 64.22539549730782, 60.56055324942677, -6.803229695709836, 5.861920316083327, 39.38460147080475, 42.26338111185745, -86.90203135954313, -14.26591831137696, 11.810489331809222, 65.40369640512698, 12.548188181015405, -60.90139294749835, -20.462744252962352, -94.75613809108603, 100.54221902837327]</t>
  </si>
  <si>
    <t>[51.811852831526906, 69.80256819661251, -14.526118776417173, -51.182986094192664, 82.23447783675572, -70.32478519605036, -52.06198937530933, -74.62100967557895, 93.6362835760104, 42.17864881966281, -29.02777895868258, -67.43498323943047, 70.96427318571948, 35.482698977402244, -6.657415841449223, -4.3533883550749195, -5.258695203930883, 28.24232083452849, 45.50992575304363, -80.81908459357051]</t>
  </si>
  <si>
    <t>[-64.48994577267429, 68.80796838646377, 37.097696074914936, 74.96724615400007, -91.10257285998699, -16.447406274369897, -41.20182225374769, -14.791160481731175, -79.23862220739962, 58.435469910560016, 19.77721689500331, -56.83487435196286, 37.84670229309293, 65.05933874031767, 15.579299373631482, 1.9465478596152594, -41.24915206242028, 79.18777507979426, 45.17194713116043, 74.10809405360223]</t>
  </si>
  <si>
    <t>[31.990326461929456, -57.730783921978954, 76.47515128930141, -38.7236529982566, -37.99264692496552, -30.01024152625049, -58.088165951141626, 38.76926063052354, 90.73363534470184, -60.54047769823801, -52.32957587564735, -11.466881450155617, -16.691169286983033, -52.63303804072042, -13.094896098928942, 94.01977076026927, -48.520056726359435, -25.36722525277982, -45.65838847558729, -95.50103518230463]</t>
  </si>
  <si>
    <t>[-94.09987333451832, 14.965841649792972, -70.10598848256475, 18.987443240597734, 91.67641816052453, 96.13079078479385, 47.15470119027898, -83.28175842922658, 67.66079483245693, -11.939399569165019, -48.759177600319994, 23.690080248756846, -93.97191535576594, 18.73041859724121, -51.760961408296765, 9.922757454240523, -92.90270998228122, -64.38681086086862, -32.97165760539353, 65.52141108881344]</t>
  </si>
  <si>
    <t>[32.12458511403601, 91.90653464449598, -94.39987423957606, -31.857746670981587, -11.587152025428642, 65.95859448680828, -33.29200194111813, -88.68025057216114, 98.71401920285507, 45.15747910768755, -69.83855361650951, -89.30526631534516, -22.40521892750986, 9.641028674461277, 56.52724661006712, -67.83879671842519, 55.18377048297196, -71.9705020109615, 45.26946534440393, -93.47598584187985]</t>
  </si>
  <si>
    <t>[14.788528013456068, -32.74571600890255, 48.464171623272165, -5.380787958963143, -42.972209376569445, -52.833206811349676, -84.39002658666277, 60.950987028421125, 89.32466653866446, 61.96888029202013, -34.477575071110245, -69.9553801647321, 86.14625851403865, 26.012374274891403, -15.757106419158683, 16.25418566876065, 27.58580818176217, -32.11646358332537, 4.191508316362276, -94.90763363888509]</t>
  </si>
  <si>
    <t>[31.148465556849978, -79.83308301283628, 43.348634759565826, 55.1654903774652, 17.64790844232679, -29.57134362346252, 6.134876125907544, -63.88040774702577, 15.185454184248695, 78.51530805758226, 7.147830241247598, 29.083651927120574, -48.742175916043195, -87.78850392878306, 4.255509936615969, -40.97927186217219, -60.330937728788534, 27.97456677487303, -33.90043022142845, 26.41216008280236]</t>
  </si>
  <si>
    <t>[-15.581870297159565, 44.12012118458574, 47.598917570788245, 67.97061768108154, 78.27732142276733, 73.93741911287988, -87.58981481264436, -14.00230351324345, -5.865358304885156, 13.507714054531755, 73.96387267993506, -75.06126997318688, -62.72222374528671, 92.08837718899288, -52.44706996359299, 23.856074405566307, 12.107235139808404, -64.25787366015375, 85.11493736126458, 0.08285092844809214]</t>
  </si>
  <si>
    <t>[96.0824139263211, -88.1078458506822, -9.224231970502593, 82.62035139218679, 82.70311922581632, 58.119519024403175, 10.830291221164986, 38.6688122417047, -50.138209884712936, 0.42070926631144595, 85.68164597326908, 59.401310614166704, 55.91503698737282, 61.76407919433037, 91.58527699167996, -44.84335155578732, 88.56887716610379, 28.865833426431365, 94.74272797175853, 32.79478584838579]</t>
  </si>
  <si>
    <t>[-68.55692654439545, -49.30108965458557, 90.40283472886088, 91.73529758262913, 71.63976485516092, -44.10551943173289, 66.01297319224726, 3.563851659392203, -21.5752034134894, 32.07883107447558, -35.18852090504323, -20.04494512476094, -7.779812343688901, 23.2878524525332, 55.811631725322066, 72.05231353678406, 79.01068818885571, -69.5407876346836, 32.46150635770577, -76.621224168828]</t>
  </si>
  <si>
    <t>[-68.80842307311455, -69.33430703222751, 35.45387075789, 42.37736488703593, 48.543168284531205, 73.99773428659837, 43.05894595896957, -4.769615893043803, -63.83545086842788, -0.9819492236985872, -14.629424634726144, -35.31870016407675, -17.904099622788852, -66.29905419529754, 18.924752965879524, 82.13453965222135, 8.934159507877677, -22.115791631215636, 9.992194997595952, 69.64804168726063]</t>
  </si>
  <si>
    <t>[-13.478822392628297, 46.756608897136346, 24.949728024520205, -46.92061853902177, -28.90198819885894, -60.98182606056986, -71.76984142071886, 99.10514032222144, -24.578087585727676, -93.3507792596614, -18.799480062272085, 24.651873096214917, 33.01859679357034, 19.248067366058475, -15.474615324606152, 51.80091589819783, 29.834730669330682, 90.04319424534236, -12.08350637038673, -69.08775565368153]</t>
  </si>
  <si>
    <t>[43.09628344980698, 9.739338465400452, 57.457057093812864, -11.56671943388775, -59.80070417842634, -58.99425939848648, -77.65435903762194, 22.573537479291307, -12.329696399905034, -20.734112366300398, -93.81073129117891, 48.30860600327309, -90.59724432309207, 28.358961157947252, -50.496922483433224, 85.88302015299222, 98.36668856554486, 49.59638040125155, 33.97650794214748, 82.48936938420545]</t>
  </si>
  <si>
    <t>[-10.96155300086064, 94.42261611932693, -39.46035133461997, -23.52079164377088, 20.587133127022945, 32.36432182175127, -94.0913506367963, -83.48284553420798, 41.479939033232355, 87.34482596412701, -54.316207324947484, 78.65401278677054, -9.96060026472298, 91.49629935631486, 43.16338872608899, 72.36621608072612, 96.6141892465128, -59.753787241017655, 95.0652745586838, 47.47136657808704]</t>
  </si>
  <si>
    <t>[79.52011545550911, 29.360541595591396, -76.49407182660121, 21.462856092908925, 22.76820252402356, -21.288515029359555, -14.564052152892176, 49.199416654620585, 21.98435814701078, -81.31871975842064, 76.60406508878555, 53.83446934677997, 15.194039181739143, 77.42160163726733, -78.2531207590754, 23.749479472020013, 58.80692486643282, -92.56275292201404, 68.42041901559045, 11.678016137055323]</t>
  </si>
  <si>
    <t>[-93.20354950950252, -78.10016346170733, -92.12478252354232, 19.517847983259507, 17.121265216950185, -51.175276877690074, -36.32411837524702, -29.24510429799612, 94.43351771986977, -84.40465812376924, 32.104581119464285, 70.44736146285362, -61.43195147814883, -4.008621575139602, -41.530006936481, 82.7199014855938, 74.82683438851639, 16.972074088301213, 56.04917469941571, 93.84269593120726]</t>
  </si>
  <si>
    <t>[-11.623972961524693, 8.751394680730614, -12.627221192055337, 85.76032892349528, -37.775392923572674, 46.84764629322173, -66.4429948169413, -95.15516799029196, -32.69126790524424, 57.092975084460036, -21.028199475858695, 22.91110984758459, -27.72720524581563, 87.49621186671001, -28.62316793021848, -58.95195552939206, 18.900143350086008, -30.10290539862457, 85.86852607519225, 51.0814148291812]</t>
  </si>
  <si>
    <t>[34.74842252290886, 69.92526484828423, -12.464680318775605, -49.54782330300886, 37.594638020808425, 97.0512145799206, -37.29968799419238, -81.98360721679187, 41.72415834467776, 3.740193694593369, 57.24835548435288, 67.27380491753429, 64.04103481598736, -56.65971555051926, -79.70373902670032, 85.13464744847647, -67.05930597240939, 42.01080346389642, -18.27397744004746, -91.60982851342432]</t>
  </si>
  <si>
    <t>[-40.15241364530452, 37.22134547409118, 42.617140019557894, 70.66814563155503, -53.70759451131801, -82.10714722021541, -42.10890721413662, 40.72339828782143, 48.12891413985777, -7.429894156937392, -23.898573181715395, 29.409137081076036, -54.293798192527525, 79.48970310711101, -38.479964770352176, -22.305401740392043, -91.21227843645822, 0.590698234811991, 9.144959530910427, 88.34734346128846]</t>
  </si>
  <si>
    <t>[-80.7716095400073, 12.221699783766393, -35.16568659018052, 46.41595883068106, -92.94402632968377, 66.93722276061601, 41.36896744637474, -29.87989568086052, 88.64774318778336, -55.37522739617492, -20.61083961913981, 34.15195025580591, 81.81002086456508, -4.698503486874428, -46.199037961188466, 80.97540770469602, -35.640789929736165, -35.49204337773446, 71.14825669611528, -44.33742639592757]</t>
  </si>
  <si>
    <t>[35.327403376827775, -88.02910540159995, 53.108872421263136, -11.838665895791651, -3.215527843299857, -55.91256226603195, 28.956119464044715, 102.13014559696215, -78.18570252544696, -90.77340672287774, -59.25372819763077, -1.0993176957477278, 26.879571901625678, 53.25662496835322, -79.92601017614001, 7.709303864424204, 78.75682047663287, -31.348225589158417, 99.46089073750736, 92.09627781988655]</t>
  </si>
  <si>
    <t>[-19.139677693552333, -37.653937728750876, -52.84756872360699, 100.81441344227599, 48.282039880796376, 70.90129720829968, -64.31347438647204, -41.73132433268982, -62.20382621050234, 31.355569784457792, -90.19249659967117, -3.5479743748406185, -49.382396985495916, 75.0457972030287, 48.819439570181174, 15.967700635408749, 4.228737004933865, -97.18264231057974, 20.160952368315748, 4.128535905958614]</t>
  </si>
  <si>
    <t>[86.17882756552183, -85.23755337205431, -51.23517300946384, -46.9590709415813, -99.56653588898014, 97.17093104132412, 86.70421436475004, -69.25577335800035, 70.45971871113929, 83.94826341103025, -88.43643692812088, -63.676366610520944, 31.46559413106563, 51.24115421320286, 64.48409589484758, -62.0246629074935, 16.38765238598521, 87.84715368375987, 33.282235089495636, -82.05073594738113]</t>
  </si>
  <si>
    <t>[-62.22720884017514, -62.64980720619149, -33.43899243837054, 38.67969605139614, -77.54779249897567, 50.08150365688058, -50.380139933877224, -40.59282504024037, 56.64343400737755, -50.54084775419481, -60.846903142056775, 14.427789946048051, -76.77617234142018, 58.85254439996036, 95.82653440890026, 2.6227703805456013, 34.173629755847266, 1.4623072738606884, 29.11513420151439, 96.92022186194089]</t>
  </si>
  <si>
    <t>[15.598470518315626, -83.60290876008447, 61.25337445700852, 24.27745455673474, -93.24333399422693, -33.23095172497649, 45.8879190128445, -74.30182405380556, -22.23611675124881, -15.473393519548035, -39.19629345711645, 44.748643962827586, 47.554796101731476, -79.04393563122915, 96.5669882816562, 72.24924892937554, -51.75590715776644, 86.3514832599943, -76.75056734919796, -13.386003670450904]</t>
  </si>
  <si>
    <t>[85.90634781631326, 34.17709472705196, -1.9335745747004043, 18.52389412687353, -91.26487603586736, 15.345421137399361, 84.41477185383052, 13.818410284535803, -29.814253161891124, -37.95299947831483, 11.659762847566503, 10.516956865905923, 47.21520242075137, 75.68879346569878, -88.99544533564384, 49.08713190029261, 46.04193891377626, 26.25209822438329, -5.405708769832458, 83.60730615925041]</t>
  </si>
  <si>
    <t>[-68.63925176001852, 41.04892734705467, 41.04191981790594, 26.4381918318599, 24.96079186599983, -31.485229779620354, -79.90165857979612, 86.61077076298828, -47.80144021220439, 38.337776336475905, 29.325233971428133, 11.35415993673692, -66.4568994553592, -30.061798756171086, -23.413028129823545, -46.68788643229064, 58.14393091693088, 39.17871352955124, -98.41727639672762, 17.826440417563738]</t>
  </si>
  <si>
    <t>[58.22475254777123, -93.16343048660686, 51.05871076147926, -93.63267861972834, -88.79903655437778, -33.518153557767505, -90.21997706052387, 71.18851990121549, 50.93260252154754, 38.908784608792274, 98.77405865978456, 61.83921060197102, 29.152180747765566, 24.32718901951181, 8.75315772474461, -14.597595642270846, -31.521100714438766, -86.00655140541166, -36.44203622640091, -82.18405525593528]</t>
  </si>
  <si>
    <t>[-48.29710863635676, 52.54155008178001, -79.37694232985467, -59.98714395648649, -0.8989813571802445, 34.407304176049315, 73.4324869303857, 78.9265069303542, -25.673222946614352, -6.547882022601237, 25.474814147862475, -4.734483232947848, 0.09383183190105471, 13.791817577440268, 65.90690687700985, -97.44626964924059, 44.3159729233837, -90.82166887109183, 67.46248891804632, 50.98618396673493]</t>
  </si>
  <si>
    <t>[-87.59165706609622, 52.63176121514768, 71.24912305039169, -16.63645353420576, -53.39931425506724, -25.37337037609058, 93.47056616256764, -45.3691017070114, 81.04221945907021, 67.49076529305874, 22.88562654725705, -11.432409305881094, 32.84018343844375, -54.497484034497226, -78.98495588726213, -81.13763782738826, -36.118342047109614, -19.257928127177845, -73.93499656382876, -51.858684191193696]</t>
  </si>
  <si>
    <t>[3.4687314941800103, 18.11495551415695, -70.50425322556436, 33.42641153039772, 50.39497959103809, -66.51628602433982, -25.870309618025153, 56.9927100919509, 32.531862132660876, 25.156286221865546, -92.17227486443979, 87.84438213790311, 20.816025157463077, -13.384492488957283, -82.14641216884165, 42.13351197336021, -80.46857137031249, -49.881985170079666, 77.56053936851056, 81.34856810701716]</t>
  </si>
  <si>
    <t>[88.9911617753904, -91.07599261786726, -85.32050250140595, -24.882465423358056, -68.07544076236618, -11.742134045725106, 5.948702006931494, 45.096894610774214, 36.84434120007943, -53.85104169002991, -92.85896856142722, -91.49919676983227, 69.00379175895651, 70.97287959740102, -68.42935527802733, -80.71019909249252, 29.716528475858333, -61.19742051568059, -86.18618720569872, 17.404509124831065]</t>
  </si>
  <si>
    <t>[5.713714895759926, 35.900598778803605, -2.8595226572853734, -97.89513715003935, 57.737185387877574, 5.552872988136351, 1.2607879429872222, 5.203937952332552, 28.275676310445334, -14.078769123771169, 26.97257697071541, -52.612733695151796, 96.14473390739025, 79.55507411496951, 29.384822517946546, 43.05617287399696, 67.81552392714677, 52.781262856343936, 69.4090423775395, 34.5441015647327]</t>
  </si>
  <si>
    <t>[-2.976084788427183, 22.17135002677876, -83.7794469874591, 69.44596917407533, 65.34293899497797, 82.88101316949533, -60.024607400083646, 15.275345758971905, -39.11927177307321, 42.375923348646715, -23.127533204836638, -68.33856705846222, -7.024933174696126, 29.799733223478967, -21.36025704731522, 41.300474037672565, -71.60685530739728, 12.795585939136773, 97.32419015177436, 91.83439575893581]</t>
  </si>
  <si>
    <t>[97.34456228578549, -46.85927093082207, 86.79581092541912, 77.91455192668815, -68.28581484949062, -70.58886765651089, 0.4222830162576934, 73.2747653573346, -61.135383812324186, -65.67584585509088, -26.336966723377014, 35.466040495781044, -61.631032971832774, 11.475931529984802, 83.36552012078381, -20.410720127055477, -43.92903901120756, -17.931021697587482, 9.790376511747061, -50.51177419643821]</t>
  </si>
  <si>
    <t>[-42.84599684855706, -84.14747818629836, -74.34287216949551, -24.99259572289681, 91.93332405560126, -34.73109771385937, -64.80794044655947, -57.048154092071876, 45.09698249752874, -69.44167803183655, 97.00747644547438, -58.21418816191852, 17.768560625065803, 41.08122187906407, -45.60772391721615, -17.42348254458638, 4.399080329494055, -2.2890482601136393, -50.698707013427395, -99.18459331694187]</t>
  </si>
  <si>
    <t>[47.29262146964281, -5.509551611167328, -66.33023246703694, 50.030937305399426, 80.83961938370304, -49.08222411270649, -29.746312615402008, 99.34482300706233, -11.38359614961268, -15.295661934081103, -6.06990635151789, -52.56109029733706, 12.76836993897303, -80.50755443766953, -48.53486373238672, 20.748438726750592, -87.37229670395983, -71.31555677555849, 92.18020611667863, 81.51231522344663]</t>
  </si>
  <si>
    <t>[-22.3565614495414, 72.21870343572597, 0.3220282693183578, 0.5577521811859186, 85.91478326653561, -3.9448985570758026, -26.167014445167823, -88.98872649042094, -25.765456427317357, 46.050261225649415, -16.411675739087965, 42.28212516803403, -25.567897726371015, 53.23781571282837, 23.47018675369037, 76.47110647486159, 34.821717915418894, -9.053381466280495, 20.952097111526495, 73.17599409619478]</t>
  </si>
  <si>
    <t>[-37.29056102209478, -3.247915787209263, 78.38396493229297, 11.96288476111323, -82.25653552621878, 40.1364397924058, 3.952855480987408, -29.12389610620971, -60.00653440467068, -84.7591140501004, -68.38051561467672, 74.41686438450775, 51.69897185136522, 79.02887558599592, -90.39151516579378, 55.87063214354179, 73.6481305865314, -26.60249770214143, 17.29486783276072, -39.96706362854278]</t>
  </si>
  <si>
    <t>[67.3360019821494, 74.0489805009244, 73.61108764408411, 82.07378808721265, 56.14797529811684, -97.66362937470831, -37.28588410177606, 3.581707893702106, -56.9841768367161, -34.370859141505754, 62.807978128790666, 75.09762920874476, 1.0027965598924942, -90.15684556207889, -40.84586278693005, -13.112076097532164, -46.704706891225364, -22.352052070829203, 79.24554191128918, 56.28557346011246]</t>
  </si>
  <si>
    <t>[26.210144194732642, 17.284892935954396, 66.52362320755742, 64.16319591679078, -48.531325437565364, -97.27189322865644, 31.06302728035129, 1.91879106977621, 61.91835401380586, -40.64969794035399, 2.5462600099070287, -71.30198900711034, 97.17941959637726, -36.79105517768101, -96.95849590705446, 50.08578625655491, 34.90272818298599, 61.357277536188874, 33.07401433200169, 91.85641760730695]</t>
  </si>
  <si>
    <t>[-77.07215184365704, -23.854444393002947, -5.395725192367634, 52.62457377329522, 61.885952054103946, 28.8318475214886, -36.94810924298473, 61.0122384424877, 27.768675317715985, -38.906693808786, -74.02652994409678, -83.49514645035042, 40.34260194869113, 52.67186294641264, 15.71692559124121, -19.496927422193465, 78.26562455677723, -78.114909002335, 30.799664797754758, 27.366528350168398]</t>
  </si>
  <si>
    <t>[-37.218321923162016, -53.453122404318215, -26.031407522655396, 58.3343048622493, 19.15480171192716, 87.949927796564, 2.531693140526257, -32.33509313968561, -10.194740756733452, -60.8750123282348, 74.60991224195564, -20.6970538885928, 4.662887700952448, -18.45649161938349, 21.30287486631598, -30.72532644899938, 71.7671784114712, -47.657073432749904, 11.280495742403316, -69.47491609404808]</t>
  </si>
  <si>
    <t>[-42.256251826233466, 18.566412814919843, 64.09288990766566, -78.72704565640021, 69.30330217180101, 4.705818928221755, -49.189207262314035, 10.969681590096835, -15.785115125710027, 10.559765150276673, 16.866213014262286, 7.132824229866929, -33.88430333837241, 44.3388705475106, -60.106256592079085, 51.2587069860045, -24.760126474787736, 29.788099916650005, -61.948265657300325, 59.70515649787146]</t>
  </si>
  <si>
    <t>[-68.11572860705057, 7.349412863034707, -3.0526004486490823, 88.9020248222086, -21.25456146086335, -21.721649701180024, -36.13375294386253, 56.48082060526959, 60.64214189096754, 50.63086443260227, -61.32031089227236, -32.84419593976512, -58.62483700682926, -28.21760481581434, -12.173937054571455, 83.39767094246473, -32.4551944087556, 70.75087303757331, -72.57165035413821, 82.57729132302843]</t>
  </si>
  <si>
    <t>[44.43301830496248, -51.66235801101569, 68.02122416526466, -23.779532051360906, -61.953316591094946, -33.65038545836974, -53.045086607536504, 102.08986818710207, 2.559685581813109, 55.83179428491717, 14.45959507549303, -89.77006760725133, 20.94807526020277, -0.3575842531019193, -13.486339848441629, 60.62521964287639, -85.09986583370994, 87.40377754243131, -81.88041342563213, 69.5980113527096]</t>
  </si>
  <si>
    <t>[-66.21816574784638, 17.244155459239426, 32.08051985000692, -3.4755799018219165, 19.49580080855116, 11.885851789094104, -37.02396279239775, 51.96507347098089, 23.14926781471518, -45.752150055980884, 1.8738220920021824, -58.333739927547335, 49.53910053263819, 22.386935229041647, 22.734737295731883, -55.66007044659735, -27.412594540901736, 84.36363214014044, -34.37892851103807, -37.8875657161734]</t>
  </si>
  <si>
    <t>[-53.953763118037394, 85.78287383479756, -55.41743374293531, -73.89197867645679, 67.20640392508437, 73.81083356149882, 37.37256106828041, -75.04442631289446, -10.883114719637163, -38.07844635550714, 69.41701952214136, -5.8989365607033735, -46.31807250163538, -10.651490349058015, 82.96601702526203, -55.93031383656215, 35.98077106989043, 3.362624374474952, -46.41644404133675, -14.553477608341838]</t>
  </si>
  <si>
    <t>[-8.912181273910425, -54.13810859690324, 60.46677940536583, 70.55823504859889, -68.08407360228253, 24.533188790857405, -25.100407582431295, -58.5040628660881, 67.75138138568657, 9.331006248709212, -2.976814117948398, -21.91637639867023, 6.458118278054197, -38.523892662608446, 40.736562621582074, 15.810758832430924, 18.17883322479649, -39.71371091943396, -14.326611284014326, 13.919222937958958]</t>
  </si>
  <si>
    <t>[3.991405841274808, -19.866928204149744, -10.585296390202009, 4.603542492485022, 5.654487445043955, -14.903562812822148, 19.791922371411733, 51.65191851865293, -38.867081706474885, -41.040670278848, 111.26182764682474, -57.197768986824016, -66.35045690940156, 12.896038878533265, -26.34068090347292, 68.15941464106484, -12.453739076692134, 16.014792095966556, 42.72988391595799, 1.5167812999559493]</t>
  </si>
  <si>
    <t>[57.5979270764617, -36.167102606147914, 21.526371057675284, -48.96676626823076, -33.75861103740976, -4.680255583528317, -18.507005291632385, 19.85425065484937, 45.6865567410029, 26.528325457027137, 30.071179328066215, -59.41321139096498, 47.21863632879322, 15.648537705046833, -56.99215857404632, -40.147522059408935, 0.6414772681792669, -10.718285346952346, 58.30867697223149, -7.4878757803244245]</t>
  </si>
  <si>
    <t>[-27.531752406269945, 82.52410222004417, -4.4913526978012674, 104.90944812299145, -57.44944136318956, -44.81736814199801, -41.58875990820726, -45.27127988079035, -37.96360938859582, -43.62611857923379, -54.69657638359122, 93.5294927646805, 84.0778443808523, -0.8408837412874552, 98.51781601007346, -78.23505699405789, -50.239960353194014, 83.66409156922367, -78.66308338703351, 31.514935870496824]</t>
  </si>
  <si>
    <t>[33.362960671067775, -41.58119598695271, 4.823424432413151, -71.24686143891654, -28.643273185239405, 58.33681964383732, 13.179783089168494, 65.2990723742159, -25.720316602540425, -0.46793692698356293, 36.486754243515776, 55.77780470622849, -80.98742085206393, -56.39600054510235, -21.551399444878538, 14.618955525076682, 75.06558426592383, 50.248139912533055, -93.20129269611547, -16.649468272330534]</t>
  </si>
  <si>
    <t>[-3.1834501702936047, -11.355315779026332, 56.92474783498971, -89.20899460934373, 38.620314619413705, 43.65037242353869, -39.072495573712025, -22.815602029801674, -4.206145484521182, 52.28528763412216, 40.60999486189513, -78.00009858873183, 18.65700637375408, -15.897847466251807, -37.10998944669247, 58.547101484322134, 33.408685269533244, -24.312830631297526, -6.1728077306950855, -52.5881497127785]</t>
  </si>
  <si>
    <t>[-9.445103346187215, 25.319312506568252, -0.1152373141106936, -35.77948847598482, -0.5417079800356144, 51.58153541889093, -38.8016669411029, -7.147311339830864, 33.948599763994494, -50.10522822317107, 42.54645948898313, -26.64464336553275, 16.27352441385443, -13.283754754246607, 34.15283847054937, 34.349213715979786, -48.547063037669396, 7.036253975490379, -52.90815661106084, 7.204964211682505]</t>
  </si>
  <si>
    <t>[-43.073480248020104, 2.721725885143246, -63.67034941501891, 48.79986848985739, -70.51285538165894, 80.50491709102486, 19.23753611526632, 59.65186139247196, 73.65895130038427, -11.455794436197971, -112.11009888575595, -68.93065796278006, -4.138441686665958, 0.8278785425745119, 50.98069309557838, 52.23119627589773, -26.33399627310708, 53.95814282601587, 43.007076768356704, 20.92071830622644]</t>
  </si>
  <si>
    <t>[14.182168855941264, -21.791288531519236, 44.993836292075244, 22.12074191208986, 79.42612759414159, -76.38891762348449, 18.23540475285023, -34.47484814625824, -53.030007415399005, -35.3933040533067, -15.407720048892562, -4.428190040983402, -32.15327653004627, -1.0477554089654144, 18.75953098412125, 87.69815975311475, 9.02679515592341, 13.376314898874977, 39.47401675401022, -41.51926878812436]</t>
  </si>
  <si>
    <t>[-40.67994401828582, -49.3197427782132, 74.52304067803732, 78.25210894092751, -62.07052429197686, 24.57416361996258, -80.0348459687444, 60.556630110805656, 60.49856457162577, -57.57619528976195, -67.45518078385186, 47.0195908803326, 66.97206607699995, -79.99833857585922, 0.37382802252164293, 46.553722990713375, -8.315157608704585, -10.341802491281488, -25.000475003897268, 24.976282160363294]</t>
  </si>
  <si>
    <t>[32.20816534218699, 5.060790160847103, 14.082132121980731, -54.072724269829145, -61.5657120190901, 81.27931523616418, -0.7056654605684071, 67.40407147716203, -62.26837848628564, -44.49046046415595, -20.910311620972468, -67.32033007448057, -72.9927535430918, 47.14453775455902, 72.65856135866237, 90.50453188232873, -82.98379359686636, 84.20249532089781, 8.871753596601845, -53.7059277546112]</t>
  </si>
  <si>
    <t>[54.692020555743994, -32.50319949502897, -32.13745429416557, -34.58472790855774, 4.844793256369294, 56.23010669862832, -19.69762480529203, 48.325070992111215, -30.820551293634704, -25.434894347947825, -20.44916998259032, 46.8895982272269, -35.942544839993566, 54.31460658633578, -53.28317505050492, 23.251030036235658, -47.654510879636845, 43.121669058468505, 55.44016799143808, -67.08035931790386]</t>
  </si>
  <si>
    <t>[-46.62706604768395, -27.55402676136434, 29.509791177424233, 28.70894557994621, -24.595742381501655, 44.917981747033984, -82.03410997406377, -37.984404991246095, 53.552534623193026, 82.44681966493803, 54.44706681238088, -44.519686905460695, 68.9456872172588, -31.94768696788033, -43.48878502909984, -13.867291228038344, -2.182150458351862, -47.83476076925277, -9.333199338847782, 48.20213228538783]</t>
  </si>
  <si>
    <t>[-45.91004986088389, 62.17389291814349, -0.22704125473841824, 2.128612332480944, -20.33970630521129, -61.083225979964496, 13.14341108388618, 11.23443553204655, 0.7410290044625151, 49.81949728249318, 10.688054965621157, 52.106891300928424, -15.417783077641865, -53.5900067557867, 40.26218823644452, 28.944167477085546, -83.61113767163484, -31.87953436396139, -29.86740594188299, 71.82810049692694]</t>
  </si>
  <si>
    <t>[-35.53200177907407, 73.4712440753117, -45.94816850705303, 8.135175616088958, 14.096941986854569, -6.875491285315841, -22.23791512625292, 5.295809852610677, 37.15262538929864, -63.42038106389535, 71.41106492710706, -0.15815085690797243, -52.83083729761913, -17.972971975798153, 36.848348430040694, -19.81031391154215, 58.406340885247964, -64.17888130466272, 42.22447930543389, -29.290645842943917]</t>
  </si>
  <si>
    <t>[18.760407893296826, 36.138373018380385, -31.124670533174218, -47.43826355996004, 36.761302789410884, -43.29355295892878, -19.354373650381863, 79.24616031494311, 43.916065069936515, -54.974671276587245, -60.060924078794535, -18.610521234401077, 5.5256806963893155, 13.784570826284574, 59.54907033915662, 56.499128007677584, -7.675790542316231, -102.9545704127623, 13.051271219085635, 48.08621276900403]</t>
  </si>
  <si>
    <t>[-72.88684255348004, 37.79572789344203, 12.399487525740462, 42.40438024677739, 21.43324187474217, -18.445200580708434, 62.70714097798514, -13.647319117088372, 56.37571199111963, -78.57238380638755, -55.72500711257334, -89.55418056401427, -65.02490552181911, 96.20566248858833, 47.48350682923019, 68.01311641039649, -96.01798023278789, 52.287499778773665, -12.3089042042274, 14.441707574366404]</t>
  </si>
  <si>
    <t>[-5.3003331250563885, -4.407554572427809, 64.07596728421088, -26.31709500842339, -52.89258336178514, -57.91505141907553, 86.72570140677877, 63.48166690996957, -66.73672586733389, -28.404237264512805, 35.19433337598725, 34.83565522615841, -28.01377195903313, -87.63951584075173, -22.203391239146182, 50.26312386286627, 40.70669889894888, 54.700781768399374, -33.82840855986076, 62.569222704391514]</t>
  </si>
  <si>
    <t>[-21.46318517817602, -67.02981365180882, 91.66417541956645, 32.95971920456905, -22.413909070342886, -38.97177409330411, 7.336699397126737, 0.99317147192358, 40.37705445722723, 22.160409035127216, -78.6192619019198, 39.353092239059784, -6.899583103993671, -3.7509555421745833, 0.302646169341653, 41.65753308845549, -74.18038115652186, 56.640542487076104, -13.473870241289113, -30.359556491833622]</t>
  </si>
  <si>
    <t>[52.72886104944886, -32.473330501475616, -62.460509034946035, 28.27272095169484, 34.44264461037918, 32.19137424015823, -58.754117864275514, -33.6880391441613, 39.77345603505264, -3.842815025767105, -18.408693491939076, 19.27908693441878, 19.32231715195027, -21.197030467667382, 44.535350757161396, -59.12883287304581, 49.79296822040111, -66.57601760154418, 29.29723331395952, 10.874545326854133]</t>
  </si>
  <si>
    <t>[38.648599594338926, 76.2195188733478, -52.58085358810886, -70.59362069872468, -44.21300996100826, -29.79588546478654, 55.31295630655371, -67.85308349658057, -82.62484461624324, 81.57897108063052, 75.90152323769915, 99.58879750539577, 74.73989989537307, -94.32196928763794, 37.10682223947078, -67.13490429765093, -9.454965989064101, -28.776021433492975, -17.442974243138703, 9.676763686551366]</t>
  </si>
  <si>
    <t>[-0.681532314079725, -8.067891641630048, -65.24471253639136, 76.66573978573216, 34.89093543839711, -38.924002988716516, 45.469569905643354, -90.40268683542674, -23.49659993696515, 55.03721237942962, 63.57789530337915, -40.172350708669796, 45.70353756164731, -90.0671176423874, 54.008101635346854, 9.66453043241296, 3.693310480398196, -4.698949398240196, -86.83214903201277, 31.5384669573167]</t>
  </si>
  <si>
    <t>[12.736395377982829, 50.084360693230906, -13.904187015459438, -81.71058634542732, 32.77230263705655, -18.904674342425977, 29.73195263678935, 44.80791456678754, -51.962238657038306, -58.68002517409786, 25.15290479201102, 80.63827553186486, -35.09539073599897, 5.056461514997092, -78.75779223503902, 74.0987354522152, -61.54906161224472, 33.123266172252436, 26.299429275984128, 4.9698018197584055]</t>
  </si>
  <si>
    <t>[48.20040676369522, -57.30959922566179, -32.13251788765957, 1.68996384850705, -62.08677968965532, -7.599403781339441, -60.32463903384923, -21.874828716031956, -21.260557801084474, 94.0160655426735, 4.662458916544877, 48.73874417009482, 98.17452115554848, 29.002749857551883, -19.343217773694366, 13.217621498379293, -3.8755798722930117, 22.873579852160077, -85.03338328798701, -16.74971564011714]</t>
  </si>
  <si>
    <t>[61.678005097204725, 75.65445484364022, 58.142023577064165, -24.67279272406809, -47.83828937504798, -82.86174052747488, -62.71607914642056, -65.11285183969275, 83.5983345950594, -59.07958654400676, 29.472493692693018, -26.082563309538155, 69.68083530124544, -0.7273112840230945, 27.122119384998573, 15.032491258090523, -53.98802702044156, 3.154718019708703, -13.427413457382125, 19.9837948970649]</t>
  </si>
  <si>
    <t>[-61.140334465729744, -53.69060146009433, -78.24898944549892, 36.64548041408765, 113.24369310557029, -47.33425521748651, -17.428031969367826, 54.52189635861647, 37.79419290842825, -40.66213791490889, -42.80396008549723, -19.837328919507826, 42.775826040411644, 81.25767605166504, -20.523110353722505, -81.37950955870461, 80.74327238754036, -35.54693383604129, -24.95931311343475, 37.41911993508445]</t>
  </si>
  <si>
    <t>[-60.49446211001229, -45.386919113183076, -59.369310498357926, 77.3132464811948, 61.95477956179832, -43.132367183875175, -46.64814889918645, 67.87399753132809, 85.28745827556926, -0.044222617576883116, -56.225896860405385, 68.43930151342258, -4.838345120539638, -7.308348620404617, -23.21176902570113, -30.609599495078477, 53.016061881566, -64.67915354343438, 28.52571974960991, -17.652056912961882]</t>
  </si>
  <si>
    <t>[-37.66655740858651, 3.1914839283738403, 87.08291011927001, -37.71814389565955, -54.253949248703556, -50.30216749146863, 101.3730126046196, 17.877536412046535, -25.46964227399999, -4.956592301356508, 32.583748724944, -53.027996681541474, 4.851482922366097, 23.477478255433223, 7.995447353453937, 98.02729473753406, -69.19569969961975, -56.38307397759412, -66.0761028235706, 9.269189826415737]</t>
  </si>
  <si>
    <t>[59.06862750102219, -77.20316501015132, -68.54605256252535, 70.16927225018998, 31.670916416524353, -43.83727909193563, 33.7313902181354, 61.4734386936192, -27.484602264713406, -18.404237550506718, -16.337875350715365, -41.51625667818305, 87.70067308174684, -11.046203569988979, -42.661832163534946, 16.42286558848408, -39.78659398106342, -14.914827053791, 61.6231791110424, -79.96674251110468]</t>
  </si>
  <si>
    <t>[54.283825498225134, -81.63470293821631, 59.58766675496626, -17.623519237372776, -28.479740055340617, -51.54515400428731, 62.10415645862126, 70.47384940411563, -77.59585595879678, 19.02984091773048, -54.177136486269404, 80.69852631075314, -2.1301452008900745, -80.04358458212413, 71.084534295405, -39.437573832398456, 25.943132064993485, -38.76233416753297, 50.196154510302485, -27.09109001480357]</t>
  </si>
  <si>
    <t>[74.43721659274618, -24.089114658840487, 2.6551084866961125, -101.03862813376973, 71.80010967984221, -58.02693271090058, 29.433999838284965, 7.244228560236879, 20.682949899681493, -26.868486636066496, -4.227159762558864, -37.51233010237121, 43.39257683428253, -14.210670253310905, 77.44529325517465, -30.933165920808094, -9.730223982518313, -81.03140678138315, 75.18871917443923, -25.868916021924004]</t>
  </si>
  <si>
    <t>[-7.545143754401265, 79.67757558639467, 79.78007003515485, -50.988206845546195, -9.047972443928215, -44.87719757671659, -5.11775174545568, -76.05863710675423, -8.494003861880731, 30.278287125730618, -19.65521123857212, -73.74918320505319, 26.080098472467537, -0.8527340773239114, -42.2070021640532, 95.57834779650055, 89.33852102892047, -6.222198193293359, 28.533571585067225, 5.178894182772153]</t>
  </si>
  <si>
    <t>[-16.065230690445077, -56.49112132604544, -76.84443083356784, -73.41906848445456, 34.84825062454182, 75.24558683645171, -30.340750748372553, -13.242169143367098, 40.31728327837576, -36.675361711125916, 80.70206701905825, 116.51682518673236, -26.488422688134946, -66.95936169339319, 28.943834200341097, 0.36637439952427364, 25.600365108805835, 19.62846324191319, -47.95161990290848, -28.922536858937157]</t>
  </si>
  <si>
    <t>[-31.77801585214221, -13.277226029442115, 59.89918909809523, 0.7664102462729194, 10.237999459819425, 55.612986314822066, -59.838668641919476, -45.06425616555933, -70.08129745743311, -55.72350183960653, 25.143100290051592, 21.710751964340922, 101.14873219058985, -66.74971026740616, 38.096254768273944, 53.67483527067508, -7.345737167057891, -85.58393060372558, 38.228326794129394, -33.473201070781954]</t>
  </si>
  <si>
    <t>[-78.61872829326032, -9.796496145058882, 24.769140052300674, 36.70042872335055, 63.21012839740862, -57.76074548649024, 61.80645986722846, -4.444892839398824, -64.34511108894202, 82.02023450740009, -73.83742293397214, 43.78228556237041, -27.072905820496704, -62.14092490279782, 83.65290118954678, 42.07586791308624, -44.69800396565766, -68.1908664948273, 15.723516258338293, 60.26163413839423]</t>
  </si>
  <si>
    <t>[83.27134512080883, -23.35703372788017, -37.16398318105763, 7.626765696591316, 64.89625361861843, -49.326689629483475, -79.76109543896064, 37.116878953894634, 66.90480774104307, -61.96540933421302, -57.79352248577223, 118.3354848495699, -69.9348721162026, -80.29829732775438, -5.37439732036029, 20.911989794560824, 60.33076950459124, 71.0918606245285, -33.27804873497561, -52.94599270908105]</t>
  </si>
  <si>
    <t>[60.168697292056024, -53.36002166829585, 81.90260864047943, 44.12461620979928, -62.36068617180251, 32.41674173363711, -5.219954715902928, -34.36829663558652, -23.550430393630368, -18.162050037734303, -63.33877049634125, 81.84202672695078, -69.14490488694616, -33.18212530254316, -48.586742661627895, -53.47171178207517, 76.07156717126942, 88.61675369683985, -27.72192885364491, 41.8247567502462]</t>
  </si>
  <si>
    <t>[20.129770101521405, -7.915917670075876, -95.59034741655248, -0.6178434214566404, -6.435478722790985, -27.663715673486763, 44.213533737488596, 3.9603692262075003, 46.347215438355846, 51.13359339055293, 31.534899757777126, 42.37518935931671, -8.667920747117433, 6.152506965706344, 38.55221534729947, -45.4113945162879, 10.86550052359259, -107.43621655116934, 37.28560909604654, 14.20401836687079]</t>
  </si>
  <si>
    <t>[-74.5319754849003, 40.947994369372495, -32.499656000499755, 8.765121056697678, 30.17897895872867, 66.54084035597948, 32.06746607319008, -16.238285504941242, -48.36567042091945, 3.9488810409769637, -80.49569284159018, 56.640640923591874, 38.296510836934296, -4.632327631983477, -4.395727481089452, -33.93533166749019, 7.515317508661902, -42.95754790361423, 51.547263341102365, 49.482828762739096]</t>
  </si>
  <si>
    <t>[66.55028589457848, -82.02409444024927, 18.456118446069954, 6.695397080428602, -48.42224718712227, -21.617339384471347, 59.514394370631486, 68.42154661587124, -110.68769644666797, 35.079131432277535, 38.879240770971236, -4.6209837833887315, -10.5210933092761, -9.30215468717219, 14.36632530167107, -14.210904124339457, -15.516138549405627, -79.92560996548438, 72.25424858619074, 68.8846892189821]</t>
  </si>
  <si>
    <t>[-15.53660743277205, -68.64364158228975, -32.214136875105055, 7.6828832553904505, 17.995862972759877, 36.43987558672665, 44.96427855902958, 61.73945594802091, 46.17484695270734, -33.971020965246204, -24.302003945767108, -54.14395341278555, 56.742778512114356, -13.833462401874366, -36.91483456136774, 42.403365401906015, -83.08875541089795, 35.93714328994871, -38.16773708321602, 74.04346902365613]</t>
  </si>
  <si>
    <t>[-53.13667979274669, 82.50603948604275, 28.610910907532546, 17.659371658985112, -47.546585100556136, 98.09968308460505, -75.14054475489107, -63.38596276845935, -53.09468862124493, -50.535266894267565, -1.4795690992596335, 57.49165648207692, 99.81732834264517, -11.089067943718689, 93.08612226204586, -80.5920005938683, -71.61774503470296, 32.788361943249264, -43.775901451100566, 13.356616390108242]</t>
  </si>
  <si>
    <t>[-32.680509767342535, -92.10353329450393, 71.22849241151073, -76.82753995137632, 39.33584701158383, 26.843457362882912, 75.95853185459215, 5.801246379510814, 73.17717450234896, 23.31352932113488, -91.34236140185034, -27.90788397982254, 33.02740902171435, -81.79493628863392, -31.90688002598248, 1.7404390760471702, 69.89410973917846, 31.89492772393634, 41.668439405922946, 39.82191159038639]</t>
  </si>
  <si>
    <t>[40.85817027044969, -18.566264757318546, -90.07395304072648, 89.30447508938093, -3.5409375107231527, 60.81547470652424, -43.09862319372016, 47.71865514499131, -62.02158251422614, -78.4818902058107, 36.265915083306034, -6.944547773275147, -9.863846344270556, 71.62737885402674, -50.997352416443626, -62.71154504233216, 99.13434687755188, 9.419978656847746, -51.60562233915975, 35.48691224888698]</t>
  </si>
  <si>
    <t>[-18.70744817169552, 78.00363347567016, 45.20206543914563, -87.50817180327576, 54.222858776152755, 28.933417458696265, -74.35772281616336, -30.31797040814524, 48.2563635165238, -62.71596637101007, 44.97057492723835, 41.49290274343498, 64.6561554403415, -67.11765492985019, -100.88640428614424, 18.854569952405477, -0.30327337583534586, 41.71789346985355, -83.77334200792552, -16.64549305988939]</t>
  </si>
  <si>
    <t>[-54.86366070913551, 36.42369557955549, 40.371183277686214, -25.092974057107828, -60.68648768779749, 73.62112347450602, -2.008806680981852, 52.742295899468665, -90.10702529237642, 27.158276494636695, -10.731844818619669, 47.439281544527695, -11.074537778739902, -28.159709457298888, -29.784631312160897, 5.449177564285607, 14.458625330653023, 71.22150707995429, -84.04186541905894, 45.64210240266265]</t>
  </si>
  <si>
    <t>[55.19097863119614, 70.86511843099737, 13.776983697867085, -98.55854560729266, -80.29722417176787, 26.23391974656537, 16.868409588362343, 64.40398865945511, 43.068783000298076, -43.4415909844331, -84.73307991051524, 57.65281840814679, 11.950911904262835, -34.85996460566256, 31.691523571772017, -40.21445187571987, -72.751381181442, 9.28664204362716, 15.736904941715174, -76.81776975471752]</t>
  </si>
  <si>
    <t>[-14.529648202106987, -36.631692133269574, 72.65251110506198, 73.19734957488033, 3.3704419077387415, -5.603667270520088, -108.67009275167217, -45.24107304234297, 65.2484900823079, -44.47189316310743, 54.83296560785426, 26.595304047958823, -16.553791006821047, -86.29967381009716, 48.471117571366484, 30.2944197491717, 2.3495626253578945, -57.9539795594801, 80.27225873564352, -63.2919686525236]</t>
  </si>
  <si>
    <t>[17.27798000350599, -14.097437196653804, 4.173292560910494, 21.47089287328329, -43.504426057422485, -73.42647747066228, 64.6900921443825, 33.266334383888754, 2.3928679009113845, 17.513627358411984, 4.630457085234671, 30.426134527750108, -89.54472784122197, -24.97977422701694, 52.19158667807059, 52.320479372998676, -76.83833312292846, -12.187729560051636, 2.4814561324698827, 70.5386869907326]</t>
  </si>
  <si>
    <t>[76.35864111711476, -27.89834657851792, -45.161969834171074, 22.424136071582637, 17.083353134073725, -65.4369410586617, -19.63342955400294, 20.34543709731664, -40.56676498018596, 89.65748531380949, -33.44211924630503, -82.50833110577842, 8.101755806332303, 42.60953053887261, 95.0488341668783, -37.35378578117059, 34.76110122261329, -33.15561233018756, -11.23597974297407, 46.4731311636822]</t>
  </si>
  <si>
    <t>[-81.98875629923708, 80.15334655292055, 81.91591980490544, -55.52136748636925, -16.529014290928757, 37.674378353568116, -51.81586726519507, -66.28454319404916, -31.18068031133688, 57.393276583535496, 72.0976470284378, 70.76214210173003, -67.27176359962222, -28.006761354293626, -2.294857898796499, 83.67705051652995, -45.02215716967803, -56.80917640135628, -21.661876041474645, -23.33577112588854]</t>
  </si>
  <si>
    <t>[-16.908613055823405, -70.75898951357037, -24.66614698319808, 51.10937354449574, 65.17410662515442, 21.383589414603332, 42.843073602883464, -62.3649339836594, -53.99313088351248, 48.18020090866702, 28.19634826078261, -33.866827278918876, 49.68800227700165, -53.5910884938953, -74.79113193034611, 69.11677227482195, 73.10291254001545, -59.61655691959196, 36.45350653477553, -49.11956238368979]</t>
  </si>
  <si>
    <t>[55.769645052694834, -72.36580813163165, 42.37052510009935, -0.38503369737902476, 48.43010530175363, -61.12371837691785, 19.171330698747756, -81.61866527933721, -13.996151410695463, 12.375657077463455, 35.62600439948238, 34.912782991955375, 71.2151565885815, -43.798615046854295, -56.81773412447666, 34.26895441684382, 43.86215458948858, 43.440679738368004, -77.99567671976652, -39.337729567391946]</t>
  </si>
  <si>
    <t>[-16.99228583000792, 13.991242846537519, 12.482046969280606, 23.56087698914418, -49.73169676964173, -101.60934685014281, 75.879522813963, -6.239511035277619, -64.92577578907449, 73.81599840118953, 71.39351933017662, -49.20093203120953, -12.864515965237684, 62.76516191115683, 66.52522728137053, 1.553127223183763, -40.518216538924044, -26.39605453086722, -63.104419631040415, 33.72892997380243]</t>
  </si>
  <si>
    <t>[-47.87598048902649, -23.473865381167446, 90.6125714078632, 33.32874128756413, 91.65707021847852, -31.23098028887431, -71.22034080683947, -43.58899937181628, 3.485049612081112, -85.822086231029, -63.556279671589316, 62.62805425001608, 92.588898613774, 24.7247239896444, 59.892488989465186, -37.35265278809486, -55.17586799531542, -4.448667312446871, -8.145139969322079, -68.93439355405148]</t>
  </si>
  <si>
    <t>[50.58916633414493, -30.711181915460827, 39.657453174037585, -69.33299597586846, 24.57406754189276, -54.57402847883145, -13.310451534458695, -12.492879883394385, -77.89300586950444, 0.2664874868435545, -27.962722395097067, 19.127793063011346, -23.95380340314468, -30.197367406564027, 14.9846786568361, -9.495126453331284, -68.44099551237731, 12.377753045574732, -34.61112788651325, -44.09301979922928]</t>
  </si>
  <si>
    <t>[3.039198287445554, -54.088039789951786, -81.85233689205374, 86.54000246196271, 47.13132751932531, -47.212050501509, 50.51049990927079, -91.2774163114558, 1.099161738272874, -12.051402675507616, -31.906802831407205, 63.238762170935914, -30.687184608786353, 62.084619034538946, 58.974792338183704, 83.35202054099793, -17.3286911890862, 16.019831107042513, 5.841060001328858, 75.82409208850567]</t>
  </si>
  <si>
    <t>[41.13286486246237, 6.343384377023311, -65.38860927584672, 8.060991266541944, 13.182399133217052, -60.76645859569263, 90.01089585928912, -35.26517056336814, 8.91142397707676, 9.733985234294972, 21.84873022510195, -57.474468928008825, 25.02463073777195, -50.458542735793635, 57.71747309459522, 86.64666860984012, -62.28824325717769, -68.76989598836636, -45.39437242746104, 52.371085626488906]</t>
  </si>
  <si>
    <t>[48.44477128487625, 84.00163848009515, 20.761839543243696, -17.32463344768072, -42.47491314196064, -49.137347956173244, -76.78391171481432, 63.2636218079907, 105.65495369955396, -3.233186340710448, 0.6218204282469839, -74.17741314096756, -23.30230028082732, -72.96972241984103, 63.124148935959774, -63.005599978665444, -60.52236186098494, -70.95301624905495, 99.20661824701578, -68.80878871027673]</t>
  </si>
  <si>
    <t>[20.203017767142544, -54.20665556761151, 91.91215819674962, -55.30059077748378, -36.4044167051101, 56.069528295355305, -39.11383544068279, -26.26219418225119, 0.10807429178166261, 14.391416424725282, 39.255888274282796, 55.4293035139765, -51.22295133897085, 17.561808471151064, -26.47890434326198, -17.098795426659713, -73.4928003540184, 57.799221735744496, 55.8671529618294, 39.47716182104381]</t>
  </si>
  <si>
    <t>[74.28122690008747, -85.03469936042353, -27.943193513636118, 22.70404417645084, 35.844074615747836, 28.1664794853445, -82.7362166223266, 85.70969330994215, 69.22236780920586, 11.405814984029815, -86.29684977756452, -58.65151590773053, -71.88168975144275, -83.35501243546045, -11.854647842003377, 16.36406866771246, 66.1648710146266, 79.57221257205182, 21.005931787098344, 4.999109724388992]</t>
  </si>
  <si>
    <t>[82.38451311648542, 13.836308026974892, 45.03343940996904, -60.297100472766815, -76.83374526199098, 71.08597281364081, 1.9256346301874445, -74.35566494816328, 23.87349061131624, -13.437351043202758, 65.96906072107353, 30.396008214298956, -70.15246160695982, 44.64920633075925, 56.957955556586455, 50.90228564452063, 29.890138397347698, -36.97720435321916, 46.84587277061814, -81.5267893061125]</t>
  </si>
  <si>
    <t>[47.12578261444112, -53.34025697706206, 24.83719865287565, 72.92576674223514, 48.051159859794296, -48.884199886817875, 37.983859246642034, 75.11821780109327, -82.42425306312282, 34.5237492883515, -12.069976455392226, 22.317085522335706, -38.526941724146845, 69.34077907661786, -1.5137856569080412, 22.780760806098577, -73.06498494351969, -105.01611368689994, -35.045287101281, 41.876047003163976]</t>
  </si>
  <si>
    <t>[94.78799028206737, -23.21290474092967, -44.32574827356156, -72.77774737482044, 51.85405591334923, -58.1323634980391, -14.808886881541211, -78.75064252576635, 52.205832456974704, -70.43900734275523, 55.37209758307795, 30.140647196349846, -57.183940141408414, -12.597605156513, 95.38595065812889, -34.34314728460481, 2.408142481999449, 74.79486658357915, 83.40076260210964, 33.98032319035383]</t>
  </si>
  <si>
    <t>[-17.54916157402182, 1.6571073531451843, 79.49418518332176, -24.772508098875676, -27.573770605465597, 75.66076981389595, 83.39970496752748, -37.568370610551284, 27.9719718390355, -30.332067808522666, 56.41437245927599, 45.358780850689676, 5.830689112985722, 30.606652460753022, -12.161698626651333, -22.565360735264086, -72.94333283101811, 13.977544541912872, -81.12461511141228, 86.20278310325665]</t>
  </si>
  <si>
    <t>[-16.314760337161076, -65.89139150562245, 62.313694076204264, -63.73704552858421, -8.037604978793704, 6.825629817514271, 68.58563366782201, 46.23077568973034, -15.839422415371976, -0.7995104062516324, 5.7584788346841815, -37.88883896531079, 21.292239258887367, 33.55958161646149, -35.915370769656334, -25.127376008839995, 53.26727037151009, -25.687335428269225, 9.477134191283973, -48.03290753730362]</t>
  </si>
  <si>
    <t>[-64.38977220313505, -28.774556788324773, 48.18903171405212, -46.19090591062193, -14.319589379836614, 79.46407614078822, -39.23154179694231, -9.777487202511573, 14.642035588665022, -21.78533887151058, 54.46542622397363, 31.090386849101066, -75.64741516576031, 50.042214163865275, -65.19970707020468, -23.256771882570316, -37.191105240667646, -33.368538829671245, 26.819538354306687, -11.692088094366241]</t>
  </si>
  <si>
    <t>[6.255920504198613, 79.39782647795997, -7.8192974771624595, 49.589212802635274, 29.76907487583837, -48.742728835832374, -73.6015463708225, 54.69764108984902, -6.539587135547165, -86.80592576896795, -6.333670593558941, -84.62934065227088, 21.98053450050745, -65.06897421228415, 66.4578733710418, 5.168221521127738, 76.25581162054243, 51.2105026295104, 2.846732608791119, -24.754366814873602]</t>
  </si>
  <si>
    <t>[75.08494713243364, 65.1476164535324, -102.51905404573887, 62.400884285644295, 82.29366568139797, -9.223672450708353, 62.63890490364153, 60.54326767186401, 1.1150851365707337, 31.47101611508957, 12.605906300555809, 24.389505983256612, 55.38138852847503, -35.58339166622387, 65.43926801081749, 74.1966554405915, -11.06433086298451, 54.40133796806567, 5.715908629077936, 90.61796905339273]</t>
  </si>
  <si>
    <t>[15.384227895601189, -15.754030069007445, -61.84465369500287, -82.06235949404916, 20.41899840573584, 5.975573797281577, 69.7213984541298, 52.52254874558262, -6.473681174979435, 53.21528762742279, -72.07041190000015, 4.027171944704006, 59.260974527567285, -10.151193043824627, -58.90931017087236, 66.99834131358011, -62.43367993721996, 55.18171592712579, -33.55962042960147, 2.8830529749636846]</t>
  </si>
  <si>
    <t>[-27.847210537346317, 44.5995082782151, 73.92514390574162, -67.26802998594235, 4.310325447163307, 29.458656465758754, -43.92938947874057, 71.5962448092501, 33.716252842859014, -7.199376616316143, 79.0250198617207, 62.97568352143944, -9.078624138648474, 13.447059568097725, 83.32271244143482, -10.658377156407878, -19.235309209059295, 83.33193384202758, 58.37793737668748, 40.69040312057833]</t>
  </si>
  <si>
    <t>[16.846892233625024, 48.387403588811644, -97.04533083839799, -11.660957352212314, 24.10214516953521, 69.63075016351783, -98.21620635094774, -73.20325164141646, 41.00315466365345, 64.0769188466221, 31.692166905008005, -1.3245382650497701, 16.685452965447528, 37.966921800322666, -37.71288410643895, 24.730344441036017, -79.31519059429792, 62.42592280915231, -70.25442418117161, 44.7720637378999]</t>
  </si>
  <si>
    <t>[-63.331333739085515, 49.59260983658069, -54.09078808636666, 5.0021824040168115, -37.530616862129634, 11.742161815012194, -50.261285586613326, -83.60266992893885, 25.840302588876693, 16.94095979434138, 57.97893375013985, 27.861606354163, 45.32943329404746, 91.38629772695671, 23.98631728616419, -73.8667194335933, -11.019828459579767, 75.62637607964542, 26.498615767955236, 48.22260674902232]</t>
  </si>
  <si>
    <t>[-34.28312167865623, -46.53322720166942, -52.9253329253296, 28.93362697352165, -39.82417343226892, -49.146685298808165, 21.297738398067175, 81.48215333131269, 71.33569200596139, 74.9092097402378, -82.55163528772101, -19.680493820395768, 28.578392237833516, 22.508187506203132, -12.211999462165297, 64.94417976679189, -1.5577165275977416, -25.860913059943233, 31.962145986469405, -61.84718691518234]</t>
  </si>
  <si>
    <t>[17.02020958850449, -32.435727807485996, -67.38298254928614, -0.9334853703908873, -60.27566220871291, 15.71642170609499, 54.9478933654315, 42.48615727226713, 35.21539052453505, 13.412377329068352, 14.576126055330109, 47.158368119381905, -43.446677374620116, -6.666538354312888, -103.04558665816744, 78.93745476696118, -58.32638869255362, 73.44911075164954, -17.796143646652688, 40.562847965981774]</t>
  </si>
  <si>
    <t>[10.332986417029478, 10.729721527408064, -45.49016468267846, 59.79664852319671, -46.83642897561376, -79.93836841429996, 86.96091800770643, 1.161665848185221, 55.601865863328186, -41.916791381637005, -2.8875307621449062, 25.108371172317735, -56.71646530024793, 35.4024294347904, 1.473793452599493, -37.2273296219445, 42.90228626049919, -9.54472242581163, 16.098654247004415, -74.89363889013869]</t>
  </si>
  <si>
    <t>[-24.548445362110435, -24.691155686893513, 69.94702547460314, -91.55311377491623, 31.25109051187735, 53.18241401147105, 7.423377198958151, 74.0217254494302, 84.16827200489777, 82.5257951105693, 54.722478066336116, -33.18164501122126, -26.161467950549437, -107.15789354697357, 60.51506580914166, 32.70846031485402, 38.79431104327559, -46.64019058470322, 48.56284754047879, 33.713876128668005]</t>
  </si>
  <si>
    <t>[25.976261978913218, -83.40734293745969, 69.72585760451058, -3.7517188352778943, -89.2533355693851, 32.592194321204104, 2.77891934341558, 32.42022947092724, -0.8162273143135921, 55.646019091761154, -18.923355468726992, 11.066862598516973, -17.52266469626653, 29.963211558546753, -15.969213408544388, 86.89620414224179, -86.14981393504736, -81.23001536272592, 84.55843134797064, -39.45210667791915]</t>
  </si>
  <si>
    <t>[-1.3065430464042058, -48.50648049130889, 75.05596801390224, -0.46902271502465986, -24.317641889091817, 25.763085104439877, -52.901617864096174, -26.512276343563542, 54.65041065687096, 14.825280175475388, 34.626002436459146, -67.92971121958148, 6.542956507606387, 21.279747366396716, -25.98643338627527, 39.16137074525598, -39.4981664689178, 29.535704011759478, 3.1282989653598006, -44.51328619247303]</t>
  </si>
  <si>
    <t>[15.71440173931632, -33.356869653005546, 67.91417872453815, 18.498447248610706, 11.521341208599418, -23.090785480828224, -77.38132984448517, 1.91821632268665, 12.441071925141753, 24.43657429178683, -55.808103379650746, -73.96282594098085, 71.70628053368601, -17.369972705907163, -5.78366250296742, 79.21657716750062, 5.192885935065295, 92.28842186821035, -79.44665151762474, -64.26585638488532]</t>
  </si>
  <si>
    <t>[-0.3849066898486406, 8.704195274483578, -72.09656943445025, -31.69154600027588, -86.85150837340649, -54.21173983122321, 44.2727137732528, 45.454454580842004, 2.269874305700285, -74.76049150561886, 79.09364255538881, -22.741861924453247, -32.61964715038904, -41.02632063675653, 59.89579510844198, -50.077123968932696, 71.74805426954887, 101.91343824053753, 83.83787769546608, -88.16990407360731]</t>
  </si>
  <si>
    <t>[-18.950792371675035, -44.46508824632084, -29.558440860114086, -8.252463116545222, 111.6314686610303, 76.02461282267866, -29.134478462267555, -78.03658640749067, -49.40942733876124, -34.01803304517926, -41.30023912366769, -41.66987256237963, -23.92885507274192, 29.06810704699549, 83.28701997279754, 6.86812481455014, -10.076925657423928, -62.16045118597806, 86.40052129749175, 0.4749821852758206]</t>
  </si>
  <si>
    <t>[68.69556166456063, -79.26695937136445, -46.85376785643037, 0.6210612742905627, -6.914685226140637, 52.782683723688734, -52.43570558408725, 51.708645654785336, -34.534578556171425, 72.19713305628501, 23.999561298375724, -45.81767474529039, 78.08935801200144, -82.94986150228725, 28.990816825982293, -30.923605622514106, -40.80783830551319, 5.548811024455434, 10.100317582047573, 88.93201769870103]</t>
  </si>
  <si>
    <t>[-30.46648163963641, 61.519256787182535, -106.05226954228503, 37.70082430944379, 30.209041971433606, 54.967164123872315, 78.01743473474966, -44.51630056261951, 33.730773540377086, 31.403618136024043, -32.2325891428727, 4.281656911804834, 27.102004634832113, 82.37328569190778, -2.985421000049111, 29.133125790144888, 61.00170576305191, -4.439514540009683, 83.91026337877018, -67.03789771419609]</t>
  </si>
  <si>
    <t>[-31.216830309640713, 73.89236490008085, -78.40872850993556, 16.00539888497122, 2.01741270931872, -69.44170307038534, 57.72329690981252, -6.60818612354546, -48.225007310428396, 89.3272949033889, -23.867911319637887, -73.84607263980901, -2.806376398775323, 114.11232229467608, -34.351208955219654, -28.95894280552617, -10.397215926664598, -25.52334947440567, -45.25282711505519, 74.68825438576218]</t>
  </si>
  <si>
    <t>[32.39561935478275, 56.40310521868169, -37.41398708304489, -27.208294003473245, -55.62027142855879, -38.112010233741046, -91.7113483422149, 53.05663363767983, -4.451320392631507, 78.03569846797116, 8.887881411975249, -13.446628781218605, 42.70315650275545, 29.865893482196807, -59.36394066627962, -6.4996591020865475, 76.39061053065116, 55.54803191044854, -8.722592063643626, 9.46991067057945]</t>
  </si>
  <si>
    <t>[-25.55008825926574, 46.823356180084225, -49.161250535934926, -68.75139516832881, -15.534540445942174, 90.60527772312082, -37.630748934273086, -0.5743096125386756, 70.85210509478716, -13.508652056396528, 4.147908152580228, -13.398487586291372, -49.33454234702802, 69.83518399699571, 31.747553744570244, 34.74020417961066, -31.59575266065402, -31.361879155371064, 44.105823069795484, -64.49635819546829]</t>
  </si>
  <si>
    <t>[-71.68212569041064, 11.379360127699867, 82.07462506950776, -76.34743526904423, 7.400531848421494, -20.477008339004453, 41.627922864537744, 57.44531492555971, 72.85793190891788, -49.39417808770068, -87.66893599586912, 54.9119170176842, 15.472153660812186, -42.59448462638461, 64.93909271627741, -18.4857013085299, -58.75527518521191, 3.2367984331959225, -67.60509955824946, 28.75668519657367]</t>
  </si>
  <si>
    <t>[-94.30216678047007, 70.4111212393416, 8.552240262531054, 59.81011428230588, 24.712162010543384, -69.73802966311283, -72.69753555366508, 42.590170270298515, 55.28041428573539, -30.19385048335694, 14.94003956214855, 82.7336922559076, 35.133617745520354, -69.44145139472036, -3.318163973177494, -42.02165674698772, -24.30007250709176, -70.4066067172462, -18.19634289288929, -28.827476115025753]</t>
  </si>
  <si>
    <t>[-45.908102659791, -35.68128447689659, 32.34947697302539, -54.154917897512085, -56.839554716770635, -13.823599657164113, 48.957916361874126, 55.36933524268271, 98.3594029786194, -32.88522782946655, -50.76153608355431, 3.132026121065975, 38.59452866974334, 85.40891698894083, -55.78531252580184, 26.66293568720527, -45.712078893292706, 15.93913791408904, 43.24457016860662, 33.23197538347052]</t>
  </si>
  <si>
    <t>[28.142590370946362, -113.21097656064329, 50.92309558201466, 80.76467025346135, 21.49926117107416, 11.439766197662523, 0.9220455742607021, 80.7900297081124, -87.0171929136543, -92.82222192454013, 77.1993239802379, 70.24465921271262, -90.07978847671934, -15.636657667551056, 20.813885064459107, -95.34945118382379, -67.26522008375159, 99.73761053385297, -24.604482969836972, -38.43033761940099]</t>
  </si>
  <si>
    <t>[71.76770038423776, -77.38999762069773, -32.328101160293855, -43.28780021841178, 66.03641718030225, 57.86586231397589, 68.37929388129473, -9.105031169242228, 68.46279551831006, 59.10686875319301, 14.590512035484698, 38.86943491763819, -49.83896284304714, -42.69883426734822, 21.559334935016754, 37.17155282978917, 81.41372485210104, -25.324563225304754, -46.388304757391786, 29.727554936918903]</t>
  </si>
  <si>
    <t>[-16.887631883684328, 17.622422794455172, 6.384231642999578, -10.669473790910407, 57.964513683411965, -96.66724737155926, 49.50489908902184, -15.777021627877781, -17.039499110979555, 58.67983509073178, -83.85894768448223, 45.379401441666644, 22.807599092102855, 9.670666555992304, -30.939282913488952, 8.03870971339924, 68.35311106655735, -40.424475763976105, -53.22223894706723, -69.7432139889808]</t>
  </si>
  <si>
    <t>[-29.789078209360117, 25.597273166830213, 13.302817231984905, -36.82769869013831, -76.915753058475, 58.3892483630791, -24.718646995881397, -21.60727027944578, 16.318113995635795, -40.27166137187624, -72.69985423133771, 65.0893182484393, -0.46392013966152057, -5.98348050580686, 38.935326643121165, 41.44116458195437, 98.72611684084204, -5.921155974299539, -26.20072175066877, -58.892174354917074]</t>
  </si>
  <si>
    <t>[-33.02944060317624, -10.332015195462105, -47.379647372290414, 95.94692943659544, -74.11260924874995, -90.57395365507695, 58.5715626182244, 39.11637969646306, 50.26061473538352, 25.887829290409815, -18.112116291854306, 53.40669901417402, 40.54333390535344, -108.69954774785516, -9.625438645166362, 47.30918408073948, 63.592092481097175, -98.20125209746763, 43.200223305972436, -60.95795337599716]</t>
  </si>
  <si>
    <t>[-7.762318464034993, 18.205448540269284, -57.874906373118435, 74.57145696682127, 63.84316823380624, -69.95468618524953, -39.17241181021335, -11.310448729762685, -75.26207137867581, 84.81441229811391, 21.95052281278406, 41.282732370893555, 2.430343067177911, -82.11990733806772, 71.98218149632615, -8.598125609617309, 2.6441813680795105, -46.916817104184425, -24.754037659344398, 27.211994396087174]</t>
  </si>
  <si>
    <t>[-28.958352188314205, 88.15658399983718, -79.43550403135184, -41.40466640956659, 73.01698730916853, 32.808909953819814, -94.88953248057908, 59.556857651866636, 39.54811381275059, -99.96754479168109, 46.91799521014946, 36.52413699345349, 10.44862844441292, -16.526063711492807, -90.38139025181619, -26.600923167346778, 65.79238056369441, 19.057470756050453, 28.076644086599103, 73.55468355249627]</t>
  </si>
  <si>
    <t>[54.751174946072254, 7.202211796916867, -11.35896754050111, -3.0542202583068176, -46.56009673792498, 57.52564610877415, -97.92939441103066, 15.24493720952725, 52.40044454179943, -77.42823178758489, -34.94555342337986, 40.10937465234094, 43.64017303634716, 34.51449738244512, -56.05317217181837, -15.568358589198342, -1.7917179120508706, 17.893039422793954, 67.59517546136728, 60.35556024076213]</t>
  </si>
  <si>
    <t>[18.978652841937215, 43.063683578406575, 32.725160512499535, 34.84084013055676, -73.33565566371819, -29.52572696515159, 92.22321462508796, -38.21800558596966, -49.28042290344929, 18.04847124597997, -51.65847211817545, -0.7342676935673905, 52.85612506208661, -78.83894470356739, -60.134137669308025, 61.592585311637286, -27.64294176641751, -4.213905218971019, 16.49499203005604, 31.540213109530026]</t>
  </si>
  <si>
    <t>[51.51101725927161, 17.138815894563514, -37.81743306344389, -57.2492422319747, -44.02578659912564, 47.88809129235902, 64.1888292346547, -41.185399204672244, -33.81628768945402, 11.75834985347219, 79.6669229272224, 11.90996787663422, -76.6530074112031, -35.258163535502554, 4.826989788420245, 55.247470150935065, -42.1297943048865, 29.55188464045691, -3.6256031421224724, 1.1350788082190983]</t>
  </si>
  <si>
    <t>[20.995011620964384, -81.41090204193054, 63.01698466128709, 54.71761594494937, -92.89981780922412, 34.29043506563309, 6.44138882882199, -26.885141993067137, 59.555527177358094, -8.882557587786684, -76.6218577327164, 58.226350190025414, -15.182058320880563, 7.29624501798444, -4.924228415635691, -14.499883291180593, 1.3942011773327878, -47.096285191701234, 71.57103609731722, 84.21301155575432]</t>
  </si>
  <si>
    <t>[-26.92209202362254, 54.645879021795416, 2.6472565984886023, -47.984967201880934, -28.474052060920855, 76.14992017254009, -25.281277877034917, 10.218301077615857, -62.87978515408163, 55.9739651564575, 26.220182989569853, -77.80313712697289, 52.08944099798278, 28.38735813742537, -36.715093991374175, -26.872371600000672, 56.95698447188381, -58.39855792684638, 27.142935322814324, 13.484118760501392]</t>
  </si>
  <si>
    <t>[11.87691337600585, 0.6413555972390053, 4.287238324879611, 68.34820766396805, 5.37914847099346, -42.983415395816934, -42.65025048285721, -38.78006191290364, -3.192350984789219, 44.03901764755623, 7.115707214589321, -57.47775421154873, 23.484846538550993, -6.995737197762933, 68.96972317684906, -49.6687851285328, 74.89515600340142, -13.014622117804654, -89.14454232669856, -45.96704291842735]</t>
  </si>
  <si>
    <t>[19.27388472584049, -73.95724128127125, 56.58329567479682, 35.5826356299825, -0.8973719895514161, 15.095429949271091, -11.313809432023923, -81.19835581017418, 2.158738014754416, -71.6791161764009, 39.25402250336168, -26.9260913592321, 10.297772120650773, 80.17300948950327, 17.061262834905435, 2.5300607869950764, 62.193347793930556, 54.87597661442599, 33.11687219762284, 2.1580056973070505]</t>
  </si>
  <si>
    <t>[18.169016790055142, -2.2421697872862794, -56.977882348364815, 23.217945699119372, -56.28561109147338, -55.21773244512901, 68.56693050409974, -21.135817017149375, -22.62482005325516, -73.93899715739758, 37.497545498972926, 61.51990310543159, 9.100718974126607, 87.71026154301427, 15.967361627496054, -13.58773009199122, -39.250526718399456, 34.710577295688424, -21.95064245546618, 94.15871596911971]</t>
  </si>
  <si>
    <t>[40.217076574890854, 60.79861594813992, -67.61358296059615, -73.48960764768, 31.029536019194467, -75.76441530169944, -2.034715874500009, 42.829515441036456, 17.46749514291014, 16.35959904998809, 13.492953983222675, 26.532600406861928, -63.719752459123846, -101.28754204209243, 43.86857389149475, 65.54923510133827, 79.39852307182447, 20.62875383269001, 25.988944561542894, 52.51435125918647]</t>
  </si>
  <si>
    <t>[67.55892277447877, 36.2062407806228, -39.948907510014266, 27.24844800221521, -72.71455508275605, -44.73309766726359, -15.229729740575367, -72.30010070847656, 10.722005794990844, 79.81591401183525, 82.71874311255043, 42.28851921833819, -92.06174838868115, 62.67416314103565, -56.45117117073264, 3.3240864365676783, -44.760834029429304, -14.540538423437173, -2.566749481257734, 39.45234249521257]</t>
  </si>
  <si>
    <t>[-28.00628185130755, 81.6042935776087, -83.95217408978, 31.165331817433355, 3.611490639463347, -62.948413364072145, 70.36885236194476, 0.5848326165406544, 62.78150792869414, -71.7762313258206, -55.416735462596755, 93.3644239857859, -74.2057567457364, 47.262936064669816, -13.177607996255588, -28.16749326248893, -8.460689686243, 90.28771061066878, -45.60925461212575, -21.313827709523963]</t>
  </si>
  <si>
    <t>[23.412449360875176, -0.39955598044167356, 4.574965853572651, 54.2870881062479, 70.41497664771346, -76.65847033495157, -70.98182145559555, 36.32940494678278, 85.61669997130394, -78.04693759338458, -32.48338914270407, -63.639341962192454, -30.459125446577765, 28.197418684054636, 5.151453998486463, -65.67644444922102, 103.81871045055661, 12.723138894123592, -59.91608840910843, 61.264415803613275]</t>
  </si>
  <si>
    <t>[13.21763033420723, -45.6765983816868, 46.97550613854548, -13.112253908036923, -7.35559974332136, -107.14364973657001, -33.61437267849135, 74.64260305185121, 51.35797883920061, 38.60356493284806, 72.74547867382806, 67.77305294449843, -19.06187693529368, -4.8659118613995025, -81.91104703857418, -95.14454981282691, -16.567863255367584, 23.344801848753658, -75.72554975300055, 88.29475119365787]</t>
  </si>
  <si>
    <t>[-19.467275430323504, -41.02735263253648, -25.78593330023932, 70.56104245737373, -32.244000446881344, -39.52496131546131, 62.076070316645485, 101.19787208874378, 47.159860855044734, -37.633944655509424, -51.162159814269586, -59.37868292388519, -29.93312500379196, 6.293937251459547, 51.670896928104895, -20.379731192731235, -65.34870353464292, 46.09202120711089, 59.50197593706203, 90.58357077841697]</t>
  </si>
  <si>
    <t>[-36.336809208448635, -21.84112913991953, 50.84551963032823, 88.9799791667099, -81.35371937291423, 32.664483268923235, -55.53278799482098, 4.686681484558311, 50.118162847503655, -23.26046825637494, -52.05996106476151, 46.5265500763652, -10.990992524908902, 45.95468231412855, -42.65271059828486, 91.71662264668349, -67.14237210183528, 15.359374067049574, -82.12171024583297, -55.74405052811135]</t>
  </si>
  <si>
    <t>[47.789818082387434, -9.897435104971404, -3.901589169014786, -61.2427422863216, -3.7938729907407898, 44.09443610786067, -3.938683258254633, 43.63121252945508, -29.974728262409414, 10.494336986538698, -41.02978147683952, 5.97904700644387, -8.236718431755296, -70.61080938565219, 53.26651558747007, 25.075380174505643, 69.37357695871692, -74.04242168763268, 39.128376328355564, -89.49300623917208]</t>
  </si>
  <si>
    <t>[-41.748257435473526, -59.66386261868079, 84.06105713774649, 25.897068018362333, 81.97347000046197, -78.99012356752006, -5.02887135195276, -6.173118688722938, 13.060720965790592, -17.351740548656572, -32.51879727660573, 80.18012238873109, 6.363961784180045, 36.12812689928966, -87.04121096694665, 4.342455129788952, -74.57318536078864, 40.22930658474768, 41.68765466739099, -84.30868638871094]</t>
  </si>
  <si>
    <t>[70.80726527188698, 32.82318084141022, 85.63010021479157, 65.19867353944338, -81.45667559827366, -46.96542212592245, -71.84269792727135, -69.61325251752335, -12.213929601308488, 73.68462184500791, -84.70802709697082, -84.79301845354897, 71.00022398395106, -50.44295143347302, 78.67537284529679, -87.17610689340162, 91.57506095001717, -13.192395261655147, 60.591133677922905, 22.18897733154833]</t>
  </si>
  <si>
    <t>[-48.63754043085447, -41.855248395601514, 34.85000414044611, -73.51701519424147, 32.24631863725544, -81.52910121414341, -4.552607900693344, 66.49273297088273, 29.672129561979723, 47.4317028382759, -23.64406483639581, -74.99926658933572, 16.15391835849159, -79.02812695670873, -78.90414761222422, -69.97197496841429, -5.7788748569984545, -71.40828092556963, -89.63811423486388, 77.10323895306868]</t>
  </si>
  <si>
    <t>[-40.458578091817714, -76.10371326606676, -74.59207126525305, -13.787558135660014, 4.8935362850979445, 19.26748998101203, 86.08984780547983, -24.91327363537193, 98.27901599584301, -16.533052208589655, -56.46628882001366, -3.6063332640917976, 5.911726259684337, 12.016217737396822, 76.36635602915715, 81.59871009898234, -26.63028332573724, -16.30951123642285, 72.86130990557024, 16.290517467980067]</t>
  </si>
  <si>
    <t>[27.103605590992093, 41.057262102146204, 9.568486224702484, 42.4264530866608, 19.732847080395366, -63.59312740934321, 81.21914953927461, 62.51328056141476, 30.34647432753332, -0.3132058353169304, -17.313694348782192, 33.952191640889225, -101.47913239740512, -70.89799100210952, 43.167488218452185, 61.7291186725987, 15.941534361348825, -4.459135133310234, 36.990360976295634, -44.56664504640728]</t>
  </si>
  <si>
    <t>[-59.57505213768248, 34.5485082009839, 64.1555854836106, -43.431072369799466, 61.8668150660593, 7.762790042181632, -85.83445785107088, -28.770305295267516, -67.70851212250902, 77.99382373294603, -0.18072312973280957, 80.6974276524411, 19.27302572792284, -76.80867333658661, 34.2186627495026, -73.11554502377307, 52.221509786813456, -7.391358633836134, 54.511727221230906, 19.278666772990256]</t>
  </si>
  <si>
    <t>[-8.108588610128905, -3.385190175956961, 81.9783213762456, -25.758615304418083, -45.417638677400454, -14.845583579201925, 42.86288179206595, -1.3677169010619474, -21.02311097940611, -35.539529267170316, -20.28750735131828, -7.604884030617092, 31.08558673920299, 4.782111764004478, -69.94795820231812, 35.81484204648202, 86.74901216884881, -17.7117351760098, 76.59594754634985, 35.37365394951184]</t>
  </si>
  <si>
    <t>[-64.20542422834944, -27.306276290105302, 59.89664166337635, 28.108279218882434, 25.09461561148778, 3.780357578430828, -77.96119834050177, 64.58587047081772, 105.94747661810052, -1.9447113726181935, -16.81407489748239, -31.487701603731818, -83.47917647288489, -24.37999630704381, 24.67036661601362, 27.317734475770813, -87.1345612005976, -62.48400609238858, 42.05147117734866, 54.42861998298479]</t>
  </si>
  <si>
    <t>[-74.94329713950968, 48.88572590813378, 57.23534688153374, 68.95336060529988, -9.130948078021534, -46.38131887294907, -54.37752660108236, 4.922230867664022, 36.592994302784795, 36.77931477301442, -6.068443218962794, -9.182476809804168, -63.03973864650886, -40.947501220991995, -61.9703699778881, -9.363939647171952, 93.79146680000515, 5.969204890581617, 48.02797725070465, 25.429629631568805]</t>
  </si>
  <si>
    <t>[84.77866718981196, -17.24976253661042, -68.24316347987185, 31.491621690836993, 32.75639459661911, 37.55502857341536, 70.76730092644938, 80.36999295889986, -94.56117000374343, -68.42277627601484, 84.46962238070336, 66.49209920231533, 6.298147935974597, -14.011109170001433, 55.901775921436425, -90.55941238398066, -76.42627751236499, 67.4369649739415, -4.465579655490495, -68.18236175104906]</t>
  </si>
  <si>
    <t>[-29.448929149500202, -3.6401238417070876, -2.602772142406663, 24.575257318932554, 47.98171242476352, -22.51506513567703, -79.63103651110258, -5.988405865700234, -7.73354114932148, -70.75774754351386, 87.4804661538103, 67.06520971129565, -80.79295273531446, 68.68305506074275, 75.65655757988876, -90.06939386125109, -32.86374755664862, 24.454942256358496, 57.89717492037124, 53.97530319684193]</t>
  </si>
  <si>
    <t>[105.78927267227965, -33.37023268421247, -86.46436846748776, -80.71672217480776, -54.64336807491597, 104.35407947175277, -40.95196675330593, -69.22818109442545, -35.41929460724252, -24.903560028103858, -41.656973037941114, -30.05890086786146, -76.3696475684905, -72.60863270323593, 92.26901946051957, 101.12408607732486, -21.344762594456014, 90.7072259413745, 3.1824284266773706, 95.47018530708122]</t>
  </si>
  <si>
    <t>[18.969325158583587, 43.837033749982375, -33.50410753780423, -66.89786747933462, 39.8785648095088, -53.62818337746736, -77.38316879135154, 56.691116562681295, -12.680819904316172, 101.94608799275626, 47.38554708474228, -64.10549401397473, 20.812398611849343, -37.61604288933868, 28.566606109099247, 17.21429155220204, -62.35077080557505, 9.219225791609906, 46.90064778148823, 12.305003026605549]</t>
  </si>
  <si>
    <t>[102.16758399363349, 81.93308674311442, -38.71817797741217, -66.85875522980096, -52.07016153082267, 14.188640306198074, -75.06027995881705, -49.02894897251331, 87.12832996468676, -47.96344711176617, -60.83029506712891, -22.82927538926172, -29.816208752654262, 28.53141324692575, 65.19735951132236, 67.65184069809848, 5.18713834620386, -32.33476439231806, 18.784169461597738, 87.14171271358693]</t>
  </si>
  <si>
    <t>[-27.43972413528554, -25.58624645667165, -49.12054452825215, -75.66473307008208, -55.56620504070224, 25.642647244307746, 22.483207782973828, -0.7295629153862108, 67.79992704553831, 2.9396396334179125, -53.03837337508812, 8.424321359554012, -24.271142417294413, 2.7019834136031857, 28.238644493322685, 70.20194545720919, -8.900751832989545, 7.928481962856944, 24.118708896610897, -98.35321113783293]</t>
  </si>
  <si>
    <t>[10.051092581856047, -32.50747151770824, 17.033493051102983, 46.694789264997084, -4.0237113035243475, 13.092175256626057, 43.606616792887706, 48.236874245445684, 56.70578421978655, 41.63732618471194, 67.25083815829203, 5.926244079866053, 11.452623812924557, 42.37587078649991, 63.83033608669948, -44.04825760465639, 68.89380687557468, -39.92949473880202, 65.3412443998061, 37.64200828314595]</t>
  </si>
  <si>
    <t>[79.79825810541301, -3.5783369433726517, -10.356420174888965, -63.799789777590604, 25.516799172619432, 0.12670880605087387, 81.73272650344289, 69.6703102635093, 34.104979294113086, 51.43328775438917, -63.56351078261668, 8.052604052851423, -96.20137620923308, 26.841181903927474, 71.12471934662454, -77.52485005664961, -19.76173055573154, 75.22008260900336, -55.97879947539012, -94.02525723364533]</t>
  </si>
  <si>
    <t>[23.62147559922183, 42.88412852223902, -14.862618303804508, 48.88463697585094, -55.731227923785156, -10.478892597254568, 34.49218726806954, -62.457229934776386, -62.29576605348923, 25.558127511545084, 72.45643839103342, -44.409282287051965, 75.3213356330361, -87.20862314547574, -70.38492081338845, -21.538412258536493, 74.81937918657644, -2.1501928400866515, 75.23616482038858, 69.67910135230804]</t>
  </si>
  <si>
    <t>[-102.79923411804434, 44.980547160538016, 42.05611486429335, 70.46013913878247, -68.35611880714934, -69.18711158890667, 78.12711364314995, 80.14189104424422, -83.35136084954222, 34.83379974025352, 24.06437611920567, 24.28825639973702, 15.664784129991954, -85.11926588266307, 46.11839330446057, -46.2988683887337, 7.743142345979778, -70.69198081540307, -72.70769431576902, 34.87354758098076]</t>
  </si>
  <si>
    <t>[2.137933669297225, 74.092055196921, -97.78367622343468, 82.63655870539063, 20.0001165134134, -85.26180148758502, -62.04841507311544, 17.657216359819635, 58.21569314911599, -12.351618803418376, -36.51027366703928, 20.285318505384254, 82.78808328022927, 3.5759827288384427, -53.84396761312201, -21.184647784746165, -76.82981156149818, 77.39657664039872, 22.263580824825375, -18.944350535578362]</t>
  </si>
  <si>
    <t>[-10.7587815357385, 11.527345588034901, 5.043147803275147, 81.84030907251723, -103.39889350858269, 80.7977363864451, -45.881233351039576, -69.11397107436923, -46.20363348488533, 57.909530852197356, 38.872402266591024, -41.727050161840744, 52.230075982417155, 30.209978519667445, -35.435307485682756, 74.57805137606027, -92.68944686612284, 64.24070662951425, -89.33201050022235, 23.031228413156512]</t>
  </si>
  <si>
    <t>[-32.1918333575781, -64.56277986732665, -18.439688242359356, 83.94603234676306, 16.188735319134363, 17.466749105170596, -1.6345990287078709, -43.00104099259617, -29.144681599981556, 48.69117065973863, -68.39397591701436, 67.53959725666274, 36.699263077529864, 59.87544098671519, 50.497685754629266, -58.75698425005394, -31.23929885630154, -85.95148325880675, 32.635544776723, 17.96199624363273]</t>
  </si>
  <si>
    <t>[83.10949406731667, -9.860994361398541, -66.57880242924061, -43.15356426153568, 85.45243332474219, 22.04496149618407, -47.628006647896385, -86.45045445609986, 71.36549949806245, 4.490585150591042, -71.33873644771577, 60.01471538897332, 0.14934689403828072, 58.273218123071544, -26.66493916862574, -79.33133859863725, -67.25164808698588, 70.31447982307182, 72.96148974738688, 66.30080627386293]</t>
  </si>
  <si>
    <t>[-103.71513936590436, -11.173586700204606, 57.12307754566004, 75.57562888496491, 46.77087837262993, -2.5269115392003285, 41.522584596977495, 57.19891304047521, 73.06992649081951, -12.650046106051098, -15.203973130474022, 9.561775344555352, 65.05138993890382, -63.18706355946993, -40.03500384454989, 56.957472608532804, 59.600014383436985, 60.83561036699428, 19.99436889311933, 32.55744919856078]</t>
  </si>
  <si>
    <t>[85.87215922885194, 11.748549669752043, 1.7658459873503853, 57.04376164827398, 57.2850844336939, -14.987910490592313, -55.21591224440658, 20.247070595662716, -42.613027359474984, -89.96495858537469, 65.7414852161542, -35.45235948738539, 57.462546805407165, -36.31502341489421, -33.641045189615866, -63.811173978241776, -49.39930770235302, -66.73361889536292, -36.592718085893225, -92.04499425822162]</t>
  </si>
  <si>
    <t>[29.364380658115756, 106.35568150219306, -11.63568521468697, -84.89665623360526, -62.008771881242374, -0.8957101103768782, 9.346782906939822, -2.270524467640749, 39.744287192923295, -49.002993058901595, -82.89936036152162, -36.59535907224891, 84.24378675346311, 28.046752930750337, -7.918946199777778, -57.35103875771486, 17.479534016137237, -26.239378433322372, 99.91656856463595, 63.32072909346062]</t>
  </si>
  <si>
    <t>[106.14207052131184, -61.11944981667518, 86.91295656211392, -85.71448042118644, -73.02665856408393, 32.545624446758175, -65.07965645278186, 46.48167995809228, -65.78347755502526, 82.01614696957785, -29.57808320663783, -39.82397257570736, 61.09785616097313, -87.88920128564368, -37.05961067071578, -89.11601323669889, 8.94266152470149, -4.438977195786624, 19.753574440679568, 97.79914077798438]</t>
  </si>
  <si>
    <t>[-24.41402856602469, 58.2020387450193, 62.95642920768381, 66.79652679097508, -17.713572571158927, -4.979455107089761, -80.82211812004162, 36.23158170786208, -16.76991888077774, -46.167300039423154, 17.326747232611687, 81.32115177481866, -83.25013348294394, 76.97935949647353, 67.69458117729602, 90.26821892185995, -45.55106976179084, 70.37268596402508, 37.1166002177247, 86.41952104900423]</t>
  </si>
  <si>
    <t>[-44.50893511639198, -32.12295637425987, -48.011588857896065, -36.27539746964322, -11.545961053751968, -69.89741605298413, 34.946492609265505, -77.9929931277497, -18.245265075780086, -75.32193682789284, 16.667575680893673, -39.56535175903016, 11.221520465016708, 59.555827620153494, -37.32178984168108, 81.45375902896699, 64.82419017505617, 90.62811625224542, -88.79822055478807, -48.57668871079152]</t>
  </si>
  <si>
    <t>[-78.10186371249124, -18.052530105109266, -19.138672765393153, -12.943402279182651, -13.59884775958167, 52.8800466013693, 95.9047880123789, -3.956942186050428, -63.644370426129306, 29.832730098536036, -77.43409071787836, 53.77929627875831, 38.86237835197274, 44.120508387759834, -33.65783150004048, 78.12618381728404, -14.636913228965904, -18.302074999106253, -11.87069126769389, 73.39515631589119]</t>
  </si>
  <si>
    <t>[90.45968784060571, -58.51718687797212, 38.483368584014116, -89.18668901725727, 9.400454621742576, 75.65911055508732, 65.15968059057323, -9.518858961443419, -72.08256405200329, -64.12448244917375, -34.22302629758918, 12.969385510177933, -6.264572284676464, -12.742796491617655, 89.46322186659722, -39.95109960073136, 10.640844079168975, 13.02678891921964, -85.30340343417338, -18.651606026571606]</t>
  </si>
  <si>
    <t>[-56.12813959997666, -74.74035420961496, 73.46991854761097, -9.516348461824666, 51.30097010752391, 79.69228279166246, -4.598408230564298, -5.833319532458819, 2.6399882336838596, -63.40624396571229, 27.968601482464933, -55.543204414286386, -40.14551397866311, 98.9621709315413, 86.08262893424046, -90.20825032116714, 6.324267304599087, -90.44870667234855, 59.37474170707316, -57.57311784525541]</t>
  </si>
  <si>
    <t>[-8.637705619530838, 38.13644914104976, 57.51280066092959, -88.61841798453706, 57.99613499786507, -85.08424917870208, 75.96049883596802, 83.01535093551844, -22.5779402821832, 25.142742870027508, 14.365436820605245, 66.39755249073558, 19.30852323780404, -64.86650956584279, 60.405067257434375, -97.66214714984726, 55.657520510228, -27.269063342110087, 68.94159709521033, 18.652320773434795]</t>
  </si>
  <si>
    <t>[-1.4920069917506202, 67.86760309613877, -42.89377145619157, -7.807227453028606, -71.44808730906468, 94.67140921014818, -69.4575572602386, -28.895208496746363, -75.54023675791947, 1.6147782346670656, 75.67839892929777, -36.47983755552319, -14.132886882021968, 104.72081894291347, -81.4579085963047, -77.58228265487311, 63.96554658039848, -76.58719415327705, -99.63557035912503, -5.022840901095108]</t>
  </si>
  <si>
    <t>[-26.577232312228485, -68.04291363964047, 15.842880417145407, -29.401411911460755, -40.7763938410774, -65.17295445441752, 1.5059022713247632, -0.2984501838819478, -47.5100133735598, 22.111919201647183, 58.05428347850349, -70.44917293538445, 50.753261371103065, -52.27098445875413, 51.243326548225085, 2.0295300915521746, -31.225473898253522, 0.5551231262682959, -40.87990113770491, -87.66771278439364]</t>
  </si>
  <si>
    <t>[-38.95676246249205, -58.148180189353695, 54.40164501905426, -28.30863634729048, 22.19130854257453, -46.826710688396275, 20.992380083907143, 74.11870608091307, -68.70826511930333, -29.608452870261093, -37.522631498114144, -17.36271749974918, -54.6846338783472, -22.97137094328811, -16.432501061168715, -58.05074555032921, 64.49887166593761, 98.10259771017456, 61.543815523904556, -11.260797961627162]</t>
  </si>
  <si>
    <t>[-43.29864861774141, 39.14347789984373, -58.138507788129445, 71.40777670608475, 63.32228788808253, -17.147979868834014, -12.744746676522277, -46.2645918380343, -22.826503733540612, 32.046288919083544, -83.1548676312366, 30.854660712203575, -67.3565701344548, 3.1123842902195658, 32.281662890342695, 31.13480199407682, -37.48040323902661, 90.45886002657451, -43.07702758370042, 77.20803189738687]</t>
  </si>
  <si>
    <t>[90.01964234381283, 80.0732241114452, -31.967073838073926, 16.021060908353256, -16.917700933686454, -70.90902378497857, -93.02433147922312, 66.72597067196219, -1.4847234976601, -68.94523155907612, -46.49156061126599, 61.72150456141578, -1.7162019800213852, -11.355673133550267, 25.032022800045137, -52.872037770590445, -14.543692868769593, 85.35879919267983, 51.41169487602088, -26.720579771570335]</t>
  </si>
  <si>
    <t>[82.06059896057864, -9.343700967363779, -39.1796872455192, 3.1551559704201813, -91.67862349159361, -52.41891656650933, 75.19157639948632, 87.33663308070855, 31.539395839856383, 41.046708621413174, -71.97545729956798, -37.59871755430379, -39.99150243035615, -17.675337009375404, 4.477853410855922, 75.61735860113383, -14.635623229620805, 37.32550066098065, 26.60396719918036, 7.073255716921523]</t>
  </si>
  <si>
    <t>[56.586101218114464, -8.206147310180727, -11.663242485467103, 39.11740481302022, -88.93250158682677, 83.194090648115, -106.01577948047697, 52.84100775067644, -96.80102651346722, 46.49556280794381, 73.80167721099055, 79.91751763782312, 8.835406992565622, 65.80277755196904, 73.00988808449043, -36.73292384909875, -81.02890627647359, -58.22551512174998, -58.336654896086635, 13.340686322510635]</t>
  </si>
  <si>
    <t>[36.00363494826964, 53.17009524844371, -28.75629170176428, 83.7947358571078, 65.4698556613014, -57.74066692305672, 23.443704666653794, 53.36246240880015, -13.739162946693366, 81.57794550929397, 54.908745972149354, -32.96093606768114, -69.3898425585047, -17.018747708892924, 86.12921962474347, -72.8305003238431, -86.99744190418436, -78.3987943201205, 63.86962489779071, 29.51928335119962]</t>
  </si>
  <si>
    <t>[44.559149610031696, -30.445275883118217, 74.47723582444561, 34.51641600339412, 81.66119764701239, 1.2097744310231233, 61.215343848458126, -67.68800825169356, 4.187118059654913, 71.36188650196442, 63.17142170416211, 51.67924024494059, -13.105755848078884, 32.81816494429349, 39.42956799866944, -25.61397783317168, 16.240030218187478, -21.815819452048377, -94.28874304339475, -89.4703004723584]</t>
  </si>
  <si>
    <t>[-52.60119723243927, 16.745542681926196, 19.90058210098805, -19.807801712245116, 0.45885564807931, 51.71935188002684, -39.52772627596201, -67.90466289426351, 60.6476140589484, -52.18856260564652, -52.817689091651076, -33.50135614809673, 13.255624373258007, 55.51661091247233, -36.54727095211061, -32.84584614493809, -27.436069630857432, 53.070405645644996, -22.747573300605996, 17.67847800841163]</t>
  </si>
  <si>
    <t>[-33.34025251130338, 14.25313044810568, 9.438197308659715, 0.9833167159331034, 28.701799368170853, -36.490973006923895, 9.910812814231477, 80.8204259643221, -24.476320933293554, 41.58431170441842, -60.129406949748265, -90.35644228632222, -41.829196910781825, -31.513126516553033, 51.53721362139538, 75.62138615759827, 45.75354588909342, 27.92273362639824, -49.795235097797004, 24.387707678351763]</t>
  </si>
  <si>
    <t>[32.69645316698307, -73.7978918050438, -2.835098627771889, 75.54657724176175, -58.378606270209985, 46.836439028153485, -94.06605701707339, 74.24511523053992, 34.017620149216654, 38.422275185683176, 8.173212629735369, -90.78102770818816, 49.53311817206436, -35.80077230877905, -86.45418468619182, 89.83875898849557, 88.24558599284278, -95.8542416058658, -33.51574298674613, -8.630426148064727]</t>
  </si>
  <si>
    <t>[12.800359945455458, -26.135960279636482, -12.404815724064552, -65.80465127597176, 1.3301631938370404, 82.31690677132832, 45.20954534349449, 18.225709660746453, 51.09626874395864, -12.378790973571133, -72.44734722676645, -40.12426806788768, 10.64412383451266, -92.55574440781864, -11.437726780858313, 73.00311225334517, 90.35095438712857, 36.685207617852086, -68.78410097172083, -33.5891694929201]</t>
  </si>
  <si>
    <t>[70.26964752030871, -0.6845000033770201, -89.28547843086145, 51.35774652909047, -49.893735803498984, 1.2122291583132143, -36.605873558393185, 31.222839167083638, 65.69961229874765, -79.27593953468097, 72.43570844456316, -15.123601560397423, -9.683984566151405, -50.438645338758164, 7.437771744298129, 31.293969242349313, 6.047379777228389, 44.29699914446681, -7.745696161682234, 86.33155569770864]</t>
  </si>
  <si>
    <t>[64.1117851748554, 27.500167569939943, -91.41898966564655, -10.467456795430168, 55.49917763231455, -56.20154057867947, 42.29613343259655, 13.713021974110154, 67.75263898472052, -62.64298484187346, 62.48916842692206, -18.33569482777741, 92.72646515572988, -74.77167225387525, -59.60496842125454, -80.57580641363619, -90.853111330202, -48.2797652991955, -62.73879302667091, 71.14603189802973]</t>
  </si>
  <si>
    <t>[1.4525604626298485, 37.76300308530607, -2.3741075793747624, -13.883872512851582, -27.039476812871108, 17.33243105883708, -89.95477645049168, -57.1761014928894, 69.11888356501964, 25.65308900425771, 1.5906513293501106, 27.03872886664527, 5.225896257416367, -20.651992876493384, 57.072064597950124, -63.01868090261445, 52.73228939525421, -15.168715111868966, 32.3910017829325, 92.9424506484166]</t>
  </si>
  <si>
    <t>[-46.371367026022845, -69.96057611885429, 18.12121353393419, 83.53214697717529, -67.66102902485787, 9.88648829946407, 85.16462459020981, -4.066460734096974, -55.82107817365466, 33.22111853704744, -5.266437418711657, 80.67613088044958, 92.56017769328973, -62.83041137223936, -25.614341734971006, -86.18362360449254, 33.99325143749032, -8.965170805606185, 84.28331528484718, 31.110435111190924]</t>
  </si>
  <si>
    <t>[33.203125899901956, -7.317028470268032, 56.60224824871082, -40.08136082727903, -14.25039963817055, -88.47001688240127, 59.519788057086565, -27.949534376390243, -58.08846194951936, 23.585206865192184, 7.956951297372678, -57.16441754965648, -57.774316870254104, 80.36569007168696, 74.3997019223586, 76.48570445322565, -33.26598375527427, 37.10529061032365, 66.8985984376029, -97.8453575691006]</t>
  </si>
  <si>
    <t>[13.146630135870069, -2.164253117789847, -70.98334062439423, -18.63817222743709, -58.151675707477125, 22.07674702010915, 51.89152975506623, -1.5749942391021692, -24.776980408725223, 81.16929968095776, -97.231172140093, 53.85772612321406, 67.4015302451066, -8.507024658878638, 8.179085661350678, 30.417154018741805, 86.32190480380915, 3.1766447079949787, 76.94364349088093, -66.31018314149807]</t>
  </si>
  <si>
    <t>[24.692113642669106, 20.61570289213977, -66.76531234194508, -59.02805806388596, 17.90418776921997, 54.51697153420477, 90.82105492002027, -12.512382655763071, -19.399463541677655, -6.057427840613581, -33.53647310501913, -53.944126859311226, 18.27337024472788, -58.75696237668027, 11.55552947316804, 73.6452576510887, 30.462545800170076, -3.4841052217729978, 39.2189485561754, -39.54192884016951]</t>
  </si>
  <si>
    <t>[-77.42308731242372, -29.867912758363765, 24.123752222397187, -35.02953813780965, 63.286899451464954, 104.85748287232283, 65.58052097958952, -58.67089965000499, -67.68945121817187, 50.89648331625295, -51.278584159209075, -42.43467864466398, -40.55156484880351, 52.00633989350006, -38.75445105929429, -79.89624639526004, 92.34508453616921, -8.547507213557466, 85.79869027446185, 93.27492786876154]</t>
  </si>
  <si>
    <t>[60.657498230100025, -64.21072498560068, -59.18422720215438, 95.5192368185586, 104.73104987359049, -32.349052574411665, -36.24514260110628, -48.1853309822295, -26.07275794057225, -33.780713772336796, -6.889202782593347, -48.75817826971413, -49.373843556798036, -78.00201041469639, 84.931403291421, -13.477331032502473, -49.18340256003393, -83.15536221319996, 56.95028957028302, 49.62040723604309]</t>
  </si>
  <si>
    <t>[-9.327639338772165, -63.028054099460974, -63.687832409375595, 69.64760045016934, -38.657285398909345, 87.06533529101397, 33.29179132838344, -69.46269298483277, 88.47027294348668, 30.601511354668872, -63.52458366758248, -39.08708184817664, -50.64628351434058, 47.95541411586362, 58.46159505366119, 79.17863999250638, -59.69301016681723, -66.31508903429383, 36.121858805337325, -1.1853340557317908]</t>
  </si>
  <si>
    <t>[-53.85312222617933, 5.275276574305247, 15.809052050273102, 98.60071011408218, -20.95319802350413, -65.40569176921547, 1.7333279797642112, -20.763140897035438, -7.8519935861014565, 90.60782964528136, -83.36746122817944, -9.871883373779118, -44.88008640310761, 93.61285165663635, 81.2901436075358, -54.39108497744536, -92.53262173724481, -60.03870947000501, -39.67706316308402, -54.93454215624611]</t>
  </si>
  <si>
    <t>[51.65925988918096, 73.27141966908214, 49.46849488662828, -60.691668460931275, -83.85762201897354, -11.628848688500645, -93.1432500794764, 70.29690807043123, 61.36612697594564, -7.536466351837016, 33.19099054365533, -96.34423512587438, -42.796035007584614, -61.49934424046336, 45.04544968391571, 70.24925086418067, -1.7173744017329569, 90.60598092977452, 19.573902844135603, 55.0748452401099]</t>
  </si>
  <si>
    <t>[-46.1514594709225, -62.30690989794527, -45.32566734878573, 29.362558135780315, 38.01290122738608, -63.13366239087197, 92.20365737632618, -87.13438390105254, 51.73541586381508, 31.84778669737425, 61.23604336754458, 75.53549265054677, -15.091927112333005, -33.27886894077142, 65.77760094673489, -79.93586967729625, 32.44019068281756, 20.246180319290186, -59.644473618209176, -89.38087391940512]</t>
  </si>
  <si>
    <t>[8.209284969978208, 43.11567223827043, -84.24464394598303, -41.51704921755324, 37.21560085104649, -67.4853655194476, -14.617030246355412, 53.625182141480046, -90.3040318484123, -64.53382037839518, -48.42998733624017, 74.9965310561969, 91.77331181542584, 73.10821570750747, 72.46701125777035, 79.43372544874128, -1.2084573610050802, -92.51084220414373, 92.06659248143173, -26.50901076423593]</t>
  </si>
  <si>
    <t>[0.9822652955795954, 29.813334104005605, -25.453021481373508, -36.20614595611127, 26.25974853093258, -5.285679122477095, 40.018808123473406, -47.901933144248005, -8.066715774960175, 49.49919744346336, 12.61263262343597, -42.137042362199004, -10.605709598582813, -12.71191510636662, 51.75580722744539, -14.292378378145465, -28.587547738392452, 47.02718062738827, -40.36625289210823, 18.43404103898578]</t>
  </si>
  <si>
    <t>[-54.00377349784238, 44.41559797607329, 14.889830209617735, 29.994866143972175, -34.12361624690386, -2.2890588139685946, -31.779362319196316, 36.92953951798712, -15.39586374757428, 29.958541530904615, -0.7945860528304822, -42.86195070806779, 61.87470668161659, -58.0252683953032, -4.670683700884026, 44.85621582821101, -41.381698695901335, 16.534928464876256, 17.723218368309983, -7.1315044890439765]</t>
  </si>
  <si>
    <t>[-27.022454467748073, -17.551311277356014, 29.442568402807602, -5.168178194366102, -14.72511196961691, 44.03035851383957, 44.27014795128477, -72.99864502579021, 22.74589179327188, 7.925285885337244, 10.737734471608599, -20.29982374435216, 0.1690836334431769, -14.886820367083605, 29.379727508133453, -29.261495989625438, -45.077919401089346, 51.32543650266801, 52.512959259955714, -45.90346998721765]</t>
  </si>
  <si>
    <t>[23.32628376263935, -10.232987513373448, -39.71550019598738, 3.7435777891882553, 64.41440133464464, -22.87381921630517, -59.90526786110175, 9.746324319812686, 60.542635822948604, -30.5617512487349, 11.600029317746431, -6.717263850297484, 5.775716536834257, -54.31610817161683, 77.14677101956697, -62.271027374408675, 66.76647034915517, -45.85804911687601, -5.524420553416941, 23.41456209455811]</t>
  </si>
  <si>
    <t>[-21.791380868373952, 31.03488745496445, -61.831590559736654, 56.59988114447567, -14.605423206784163, 37.10959241611585, 22.19022614188038, -42.45931680956622, -10.834767797899104, -5.961692105190081, -36.22284121902512, 45.26698890862145, 13.456314275005843, 1.4093804622894102, 2.107533024781922, -21.0462208131907, -17.754587757864424, 18.995661019781704, -11.528474201853676, 44.732102090162236]</t>
  </si>
  <si>
    <t>[2.605525083123784, 20.538223629959838, -57.21122034371291, 35.648446884072996, 4.926008110116993, 14.845995974588956, -21.47835669576813, -12.055613114824043, 6.8029902794194435, 9.74131651751751, -12.65566719839052, 4.63114607374715, 11.808710970619757, -6.559132243345617, -13.325100854772028, 35.58308962586459, -42.56742147234979, 33.44572485704794, -44.495992925490995, 51.86084427547699]</t>
  </si>
  <si>
    <t>[-17.01577502322407, -38.54285706399596, 56.605306755861236, 24.507694666277253, -36.63365930086806, 13.613020626764625, 35.71924999807436, -59.82383749810468, -4.64999795868264, 26.883690259537914, 18.275475010999276, -3.1478929523143067, -47.43891696572347, 36.19583511517163, -16.385551624347432, 13.596479262138782, 14.133799718516833, 31.64253474840855, -50.57675232816775, -40.42043002698577]</t>
  </si>
  <si>
    <t>[15.209033428638236, -34.90590652120364, 29.37462978805397, -21.090124429104023, 18.888488793602892, -18.69191191042969, 24.331011268763604, -7.400821129913657, -17.58342576851459, 15.830683962301011, -22.15974203426952, 46.77302337563278, -35.16212458876891, 10.810431281399586, -10.82482970579431, 2.1883254263116774, 14.228347491683476, -18.87541606056649, 17.028899815377383, -12.273217088435088]</t>
  </si>
  <si>
    <t>[-12.169553399967644, -27.167031170796427, 22.05043215167465, 4.188926820002555, 36.9949650654365, 36.36226887561286, -60.249764577648136, -28.394689531991364, 50.840585856747694, -64.71859618902813, 89.90242754116137, -38.57828960735745, -35.66738254374326, 13.9205741134652, 41.964169009002845, -67.20100210312248, 67.86966205208128, -48.012918880433745, 59.42882962103051, -63.45404841557432]</t>
  </si>
  <si>
    <t>[-45.653598560282724, 71.35168681145963, -24.90330816757946, -20.34558721336517, 37.97595156297485, -9.679732399337347, -10.108521344967524, -12.12634699721126, 30.659096223257308, -18.36137694423587, -24.085312359129976, 38.22187227267918, -0.031558463172359996, -23.06088264289296, 10.985451826820203, 12.364840544557998, -19.54702975355045, -23.777990959430884, 36.86588341981668, 8.212902521700949]</t>
  </si>
  <si>
    <t>[-1.8211809842732356, -11.78225918376126, 27.766776097815878, -13.703871395613183, -1.1610105409228584, 1.4082653541617904, -48.28642018787397, 91.98896224176016, -9.748562709055047, -24.94586433741849, -14.685063149342627, -31.38770222345069, 34.739704339187995, -33.20199759871082, 11.205712591884499, 62.76143163024333, -18.191475739889707, 4.809385612407542, -56.406888870821376, 37.79232396873565]</t>
  </si>
  <si>
    <t>[-56.02585517150554, 68.77972160302686, -38.558293976039074, 59.05892191788684, -51.80852223730095, 36.43647808972575, -0.24887389171067542, -8.317718872056442, 25.269950382035162, -109.20790584529229, 25.975305686218803, 35.97051249045237, 34.66864583129364, -9.835563010269553, 22.104101883460235, -19.812520822263604, 11.83411352187584, -32.1619136204043, -52.825222635116006, 73.73847612127597]</t>
  </si>
  <si>
    <t>[-29.85766811514203, 40.943887964222775, 20.358802831683732, -59.49573542301874, 27.461994112442138, -19.850648649433737, 7.5178441132267295, 54.2977852554686, -46.43553797585244, -4.133218830650468, 4.785631845214555, 9.72224670975844, -32.58004608341661, 73.889599656829, -58.8876065777034, -10.449914661913398, 19.74888879269013, 12.131923766395044, 22.592650658755286, -61.39975980341704]</t>
  </si>
  <si>
    <t>[80.77891195631018, -45.86525109350492, -53.0366373378297, 14.456391201465426, -15.35201858125494, -11.770101299695849, -31.895260423126473, 61.47529060790074, 4.6332815020523945, 44.83072268549855, -30.311386464857385, 37.716780616426355, -58.17095346028177, -45.24365496322125, -0.5692326655933753, 72.3602876811302, 19.94258105428611, -40.696014220720016, -30.792198945358397, 20.41670898033573]</t>
  </si>
  <si>
    <t>[-17.520825856309415, 2.013683553949692, 39.6308667198464, -13.08316518740084, -11.386062113409364, -16.931054425056963, 9.433796946771167, 19.302159004916827, 2.544961595577783, -11.115749218062398, -27.36792464220029, 44.824077002321935, -37.73513207397567, 28.99007568528893, -13.938280778291091, 1.0043818835000156, 22.62426638400556, -26.59629164517218, -8.997255846112564, 26.99257718498047]</t>
  </si>
  <si>
    <t>[-44.22396113657415, 49.09231656722653, 47.78071092977911, -35.991584582657126, -8.138688731367772, -61.14471159370863, 41.993045328213114, 6.858854708358329, 2.788907551688218, 9.361134791499982, 9.958179394941473, -32.80891312862306, 34.4985554269025, -44.243713379520585, 38.80179011605393, -13.416130703955458, -8.295505314690791, 37.148101577303045, -31.761645657903, -27.08737868266028]</t>
  </si>
  <si>
    <t>[-39.60792836471156, 86.72058078742471, -41.045728476764275, -11.513371845242931, 4.361754864085375, 11.508795691077149, -20.09783424423564, -39.4024250738896, 49.994051640268765, 49.36240090802603, -72.2222421104467, 47.080463638671965, -16.485698042602714, -30.210570234199494, 6.94221892352714, 63.840023621429104, -73.73291985250995, 9.66837221668103, -6.110264081592116, 52.44297001169166]</t>
  </si>
  <si>
    <t>[-5.2707390328978185, 9.070485064267114, 31.51546300775468, -43.89971801048544, -18.194837884923913, 37.141885160188096, -23.61678978420486, 31.02577660337506, -31.258004431276603, 49.65856660450974, -59.16997597383603, 49.378615964090386, -37.203136256531735, -9.916304309928908, 32.43922746194656, -22.22720052672175, 31.714752196260633, -50.81857170992408, 67.51407236387936, -60.30007134651316]</t>
  </si>
  <si>
    <t>[-9.944439642258434, -35.78700793339375, 84.93092360686536, -45.056872204546494, 15.749103730321188, 3.921018474783375, -47.037839979489995, 17.56907300392856, 50.60757606950738, -0.2908983818978199, -29.755041271898868, -59.304330807390464, 76.18139716610851, -30.043277079674862, 14.948993238732362, -25.139305182149048, 49.76859397857087, -57.8844410266523, 58.68918340703396, -44.993808512038406]</t>
  </si>
  <si>
    <t>[-19.122846258642287, 31.040394791455064, 6.408490052437678, -45.44272873979468, 25.941384316524985, 21.418120953489055, -37.721340406903536, 58.5388217027958, -72.5705812823274, 53.740971931039056, -48.67203999635414, 19.74832980551759, 43.31422400005525, -71.57658177433028, 44.781378270121444, 2.108422439198642, 11.50008662669894, -60.452659421443975, 25.836945802424932, 31.079885886355644]</t>
  </si>
  <si>
    <t>[35.8946287148241, -39.275365528530564, 33.54339838131474, -68.47883317782458, 59.23155832746667, 10.70360146990791, -18.193107137595955, -24.7626310829466, -22.89777359014893, 22.952837508991774, 43.27588087055879, -69.05977285818658, 17.781086859379382, 4.559599847027281, 48.16769570811306, 9.59866332023323, -93.28906524471725, 32.234317933797236, 26.33387309787193, 21.58596336412399]</t>
  </si>
  <si>
    <t>[-19.441235165649744, 28.200650555852388, 21.74100546411538, -53.87733089540978, 24.822689979460183, 5.887933369494002, -3.217051417698319, -9.359224886982636, -13.596855045871699, 38.28259219273269, -20.068878124767526, -7.07090160165273, 1.836831691936398, 22.706742339958275, -35.50307401470371, 25.48650501320131, 4.7162184173211354, -11.318236498963369, -32.37242404926758, 54.50027102702286]</t>
  </si>
  <si>
    <t>[-5.648190911187129, 19.585609857212177, 28.08923336502768, 19.639054427139968, 5.179397954097502, -2.5744924902361674, -14.16331334762619, 18.057727648659487, -96.6911813120628, -85.84238419532832, 86.32208854223104, 12.49575811643389, 17.203683720124925, -48.20404354472563, 21.457804839056905, 54.414741894453364, 27.211607754729066, 7.120796572441677, -76.77222110555947, -70.28171863581214]</t>
  </si>
  <si>
    <t>[54.54661774569156, -29.320642031044763, -27.050063235865878, 20.599625476186596, -64.24071082282305, 65.75725506667914, -28.322198995057143, 12.879951294933212, -2.7576952539930213, -34.24467741457653, 59.95203708431261, -27.029535101930673, -14.679430242216654, 39.630547753138025, -1.74152465746717, -31.247326182691292, -31.987225234362104, 59.729015168280995, -62.62303164616134, 83.89527208172586]</t>
  </si>
  <si>
    <t>[7.985367836859036, -2.329221850545043, -41.899226844032555, 54.78627780602634, 12.31127836610118, -34.66067416676727, 14.380643550037737, -21.65035988430093, -5.751380489112112, 4.2510421403902185, 26.063638167078707, 33.5908598600609, -88.18174447388589, 11.775242883433203, 69.01042986269206, -60.298217983660926, 68.2513601685306, -48.548566816670736, -31.025788320514366, 24.68919253071641]</t>
  </si>
  <si>
    <t>[3.0260153788896558, -24.303137199949532, 53.25346438472165, -29.85846139798086, 2.780600079411869, -29.338143264101678, 28.300487831699478, -2.9792451431835145, 9.55321797425645, -14.7439378638879, -2.7081451297434107, 28.272188287573577, -47.35238962097971, 40.60735645087255, -17.936471821770834, 1.2282816422379454, 5.739052032139164, -31.943137695559937, 60.19053551779073, -34.996158931624386]</t>
  </si>
  <si>
    <t>[21.514727979174694, -8.021398647992164, 6.176961185274813, -47.26078494837306, 5.720736750487129, 28.514810590113406, -10.53840203718953, 36.89195156326141, -51.191539628619616, -7.380135186112458, 60.876110850784926, -51.44738891895086, -7.209333489316122, 54.168240170218866, -55.36307292646611, 71.79866892008116, -38.594804050270625, -46.469431212228244, 40.234425194676895, -5.481407876120731]</t>
  </si>
  <si>
    <t>[-1.9512130218830905, -3.569089610738124, 4.302615262952109, -10.685436142147816, 31.25321572049575, -42.68576355425994, 51.21670852770971, -46.216780995589225, 6.410199884642955, 34.6537232873846, -61.08881183109276, 62.05923044008222, -5.396694374644577, -51.72377657044727, 22.392666687849026, 34.61125087531377, -19.894979455353244, -2.4902866754185617, -23.112813085183276, 27.7867046313792]</t>
  </si>
  <si>
    <t>[3.5759207840412075, -22.243815920343838, 31.137131755977222, -16.52155291932408, 7.750063865775174, -16.846035409953345, 27.416162514927937, -14.235234706301737, -10.379096342688733, 14.402300346839787, 25.211256466167217, -60.37226564639828, 38.36663122388306, -11.525274246858197, 5.91332059524105, -0.583023285366165, 4.644869816220272, -5.128672569470803, -6.415692956312689, 7.221196716442556]</t>
  </si>
  <si>
    <t>[-31.371261575071745, 71.07334101194789, -25.050494887515363, -40.04795137271514, -36.17625399740391, 13.31711340423992, 24.049498468100893, 95.22802429667325, -79.04589569114802, 77.92278502856217, -42.15909789542953, -28.053379509830165, -39.4331323219409, -16.517332268799098, 37.81866169529513, 48.09576960568632, 41.76773347415601, -40.74415137222966, -65.16988401214094, -17.501541989278675]</t>
  </si>
  <si>
    <t>[4.844616849497588, 59.393387865706174, -63.66119842312585, 33.46835846671769, -59.925567390586245, 9.79696587677555, 16.761925293496187, 1.231121068038437, 2.9792634519234094, -52.74338847652157, 17.954735331707365, 35.12967153092145, 12.889802549812892, 58.374427626594525, -80.05371303453569, -46.783271462186995, 52.913858819959266, -13.068411726653235, 9.11718927379202, 13.457106539075513]</t>
  </si>
  <si>
    <t>[-47.25724540354811, 32.092238639803035, 47.4772150884665, -19.545348952946675, -6.437715026471436, 3.7912997016116785, -26.44590318408027, 9.776669421256312, 10.282626924588586, -20.991400080183126, 9.281716176994033, 52.89709631375504, -59.70472033418792, 35.28281328605956, -66.8455588902504, 33.68765264974716, 44.15679123166934, 9.880482676556058, -33.536440644342925, -53.33630379447877]</t>
  </si>
  <si>
    <t>[-70.32436193231136, 28.269913252034314, -35.5562810089056, 37.628023803297864, 53.9377843608995, 33.484099760660484, -18.844898607247526, -30.04587921515366, 26.350216597906247, -43.11609038074166, 50.42427108326731, -49.72557905653233, 4.8586131283359535, 45.55858512771629, -60.08432488904758, -20.00869231330418, 11.615912854165266, 52.093517438537255, 58.62794237964687, -85.39084961469692]</t>
  </si>
  <si>
    <t>[16.97510099064712, 26.552733069271024, -63.61972087794576, -3.556776176934354, 22.124677990592048, -12.811079361138738, 70.73459549966478, -41.45376532676596, -67.53880820455443, -12.180626310294075, 57.762931619341344, 10.365396429571737, -7.702458238002973, 49.54679906985295, -2.931850407078752, -43.708222373000076, 1.062598521251487, 7.278353739765597, -36.5669530196503, 32.38239620849309]</t>
  </si>
  <si>
    <t>[20.1289363103727, -24.49481705380299, -29.738712128099703, 18.70759324643918, 59.85840084284425, -28.909810908017416, -39.1780234513669, 50.545413824170346, -59.01040162836056, -31.214682630110293, 73.0758167138862, 12.927821522501256, 2.881351039842409, -28.931021194134388, 57.09716373562367, -20.086903606491543, -57.18527878432122, 15.658451509083797, -28.107570420845544, 29.482209271933527]</t>
  </si>
  <si>
    <t>[17.670010986054272, -22.58081214326029, 1.0168703012342957, 15.564828971445497, -58.10115061847724, 52.51368439149957, 44.115043288840766, -30.81520098421567, -52.56613253919309, 12.424050387675269, 19.77755742767169, 1.853131981557887, 21.811025084567582, -28.94242782715191, 6.794746556098669, -13.51168848792047, 3.8181584805623436, 27.17572614128579, -27.35741938875521, 16.48531746901236]</t>
  </si>
  <si>
    <t>[-5.629823610900903, -38.651071024674685, -62.21311379307926, 87.26868399893725, -48.30665228968008, 104.71833650876978, 13.37828559127844, -25.47342683170438, -33.071024048591624, -41.22057120683106, -24.940003957159732, 9.94317893823005, 73.93095648530583, -42.09253803835123, 76.39601748083012, -29.34029551588941, -71.7859658655936, 75.66862096392919, 63.04139927627929, 24.06142341822136]</t>
  </si>
  <si>
    <t>[-42.67234806240016, 27.116469084563974, -58.65426344510441, 82.88832930730548, 9.580813842705892, -12.59651262129121, -4.569934989023842, 14.545975109464617, 18.754067233636423, -88.73519951217887, 19.874371967135183, -15.409823259098124, 0.16561022068863873, 58.38320401757657, 52.022594174316495, -35.650392709689974, 50.92771919428801, -27.37295404029214, -70.58483215389221, -54.177021537605114]</t>
  </si>
  <si>
    <t>[-20.596393184861885, 13.38874126094256, 80.68895071892986, -51.801495715560264, -28.734119584666008, -32.77503720019821, 36.25588957885944, -19.271931104630887, -57.9843898720065, 95.2760810097005, -30.09787394358535, -20.992873288413314, 38.38640752833299, 38.84011409312097, 52.920854061693746, -79.79392322045761, 25.63948080558513, -46.09594506782589, -28.311356337699586, 20.516861018030173]</t>
  </si>
  <si>
    <t>[-26.828553275434537, 65.37315064805718, -11.425841713963068, -19.568962680903304, -50.66338634164282, 43.6916672497484, -3.468815316243221, 28.045628718591356, -113.8068475621317, 42.085659851251705, 55.819458922007016, 38.072911811236814, 3.8867933985886545, -47.23195531665748, -1.446712586365154, 81.88560375001887, -45.70374769595427, -69.87612412906209, 9.718394749670393, -71.02198468113723]</t>
  </si>
  <si>
    <t>[17.247527996012632, 30.85973222890138, 45.89877167750115, -37.24113336463762, -79.34071541779494, -29.340597558104772, 72.34120790292575, -8.517816967837987, -66.5619124083127, 52.13783310958233, 2.5873275404372755, 29.2677539866333, -69.76737721293685, 72.15446908313766, -43.11410329392537, 36.06976894182561, -51.11856496699858, 33.34473080601245, -38.43539762095876, 54.21457945829142]</t>
  </si>
  <si>
    <t>[29.40397871355522, 6.558470520412285, -34.92354018572417, -24.450584237915955, 2.248041222888803, 24.489103306138606, -16.878107929441825, 27.841289149837095, 3.275842474808946, -40.06423733298992, -32.60893918975941, 54.930837041762395, 7.386284840268525, 41.10945096801396, -50.338480546830084, -0.9778693281972659, 31.210660767064773, -69.01336694183256, 83.64507661832745, -71.26869138682567]</t>
  </si>
  <si>
    <t>[-5.310098521018055, -7.688865407501851, 17.6954180337223, 2.5286380054470863, 10.942194280973617, -22.390794182488033, 19.123418148000233, -40.92723636319532, 32.120596666817654, -13.121166257298762, 3.1880840424082173, -42.74642756434901, 30.678994515667274, 55.65261169916429, 10.676029225468621, -22.122892072159043, -44.27160664735533, -27.118577273593743, 64.80133217308516, -46.36131026432056]</t>
  </si>
  <si>
    <t>[70.85606039313555, -10.250397600313967, 23.27594205964317, -57.758695260843545, 4.381907044713261, -26.547908673220867, -65.94099420117324, 9.502180509213758, 49.091426588602545, 55.966193879746704, -45.90919785858409, -8.58207870138018, -37.91726956983736, 76.55765160149681, -16.375706725541455, -3.0221271095578603, -36.23842850380847, -53.20366317939278, 54.08713589866555, 87.18420131156867]</t>
  </si>
  <si>
    <t>[25.96338757032898, -13.452936657761448, 61.92946315379121, -38.84720546396065, -57.23197086580255, -8.454730262490646, -6.329202167356291, -3.461813350158791, 41.93827213955681, 24.887786472494348, -9.486892784658266, -38.32569532484007, 41.34093194730113, 81.06183611101329, -65.0905268737156, -31.61373738448608, -44.30318160553853, -60.5643776346316, 105.88801110318518, -11.633167701163908]</t>
  </si>
  <si>
    <t>[7.8090581068763125, -23.977026833097113, -116.51003570578277, 49.754827310856825, 32.798539212373846, 57.20692731454625, 22.80905200582281, 1.2884687723624348, -3.0377709432642233, -29.760037632478813, -40.77969383417315, 31.68652897609858, 42.09616003029254, 34.80516338086898, 4.635188284087681, -107.85814907590185, 64.78581741671785, -57.64268478004885, -22.3526967607101, 37.72345811966129]</t>
  </si>
  <si>
    <t>[-0.968643682334654, -31.29034348717729, 41.39166181856987, -43.088572127896626, 71.26851903415425, -27.997153553600338, 61.21912034197036, -43.939444722472544, -38.511988082098014, -50.2247527985832, -70.5301540873323, 84.49498317241692, 73.18718264783713, -27.102680307311495, -64.01294769312368, 63.95035893380576, -8.349814809139602, 57.8250259972683, 33.825174031879556, 0.7444930915498538]</t>
  </si>
  <si>
    <t>[-64.72411325335926, 60.95273104923478, -37.87942943484568, 31.99526538813557, 59.57676306743431, -63.922225430654024, 26.17852119448088, -47.99530405926818, -1.9537374037024113, 29.908074179025984, 50.88868895500063, 5.381742949336364, -68.63862568095517, 1.59727180994982, 61.414123370316105, -70.41901479126233, 40.29148819165842, -50.09385019020676, 60.48448120173301, -23.677159165371823]</t>
  </si>
  <si>
    <t>[28.646476959127803, 15.355937021707852, -57.090408270346785, -59.6188888862303, 62.69896024324074, 31.403029128331006, 12.7172209606069, 4.024358637707632, -13.27025601302494, -56.55481105873525, -24.129265903677187, 15.678273553703072, 29.897130632858026, 66.09429280836375, 8.831510254227661, -67.29571096709851, -58.11520695561434, 69.14300316116167, -20.117689245112828, 25.58526311030705]</t>
  </si>
  <si>
    <t>[-36.6024815164694, 36.33442670402664, 28.507204834495916, -65.63100135307259, 73.96735449482922, -65.13278748492807, 82.11248791182302, -23.73790179316834, -63.78883575250073, -15.961560569337573, 29.624689248819095, 44.33745515244809, 2.7284565611804457, -47.67680472411528, 25.46946622828174, 23.122445623013164, -19.620823091843956, -47.45789806494836, 22.198712559155272, 42.346286677889104]</t>
  </si>
  <si>
    <t>[13.810246575939592, -9.711803144673588, -55.67454157291721, 41.86303830922884, -8.04918357040391, -36.69917990535824, 50.21367626904001, 4.365598070949536, -38.94867200143413, 24.597861936986764, 26.546674819327624, -11.399871692815594, 58.18598961662537, -86.61379102020634, 62.357271924677526, 43.27863194551599, -45.440274903878795, -29.088334150750057, -15.394723037772309, -59.42420829904006]</t>
  </si>
  <si>
    <t>[34.42609856818211, 37.554673892537146, -56.15236453353213, -25.251924787041112, -47.68296352419275, 39.55927182499045, -45.55153461306537, 58.790855497757065, -7.817238346025686, 44.12401437515488, -21.813612970278484, 30.026719321946118, 1.9651487879478633, -25.513040964923526, -46.57373348284374, 10.738325164473263, -0.654460016465104, 46.409685628876716, -5.29172974355827, -62.24787919638218]</t>
  </si>
  <si>
    <t>[44.57830901094559, -18.506471155845308, -54.150948618232306, 14.50441362090094, 40.76795898035752, -64.39538791702634, 39.81934560590759, 2.1217674574183167, 39.07460346886807, -11.13652576763222, -47.81683745872005, -54.42313161864602, 45.533879161146544, 53.97234663851473, -24.291924651485814, 64.83818025796035, -48.84180714306641, -57.99228426978586, -18.24797325731724, 60.90656524843996]</t>
  </si>
  <si>
    <t>[-10.699565629122251, 13.24707017549285, -5.82049296359616, 15.698525092119828, -40.13712300366174, 71.11595797965269, -55.501849632552606, -0.8981874072547817, -35.298467159941815, 19.297046169518566, 58.0809802849629, -30.94548759654633, 58.38526892302856, 18.206171059860843, -77.44545620343642, -68.29456514281657, 59.44201463222012, 67.5776034173871, -53.43775387200683, -54.367421789523426]</t>
  </si>
  <si>
    <t>[59.16686799395063, -94.77931832110136, -31.57110231499536, 26.432045455535423, 54.823038360169114, 83.67347654866131, -45.57989693650593, -56.267580090213585, -13.599879225543066, -21.55369086875787, 79.0767773831873, -57.67819427972488, -46.59451550825264, 67.20554066152957, -14.366139027870199, 24.95714367218079, 11.435306742771878, -15.147750967164384, -20.0950443726834, 7.77844986082703]</t>
  </si>
  <si>
    <t>[-41.95185210275584, 29.386379365853152, 4.889162434698843, -71.50133117370916, 30.320955202868667, -32.31990853810326, 71.41905840639204, -20.189919669884386, 52.474485413673655, 43.627762137174535, -98.79842235632991, 45.473501233763756, 53.15104888262451, -93.5182712838263, 15.69984840082687, 9.481306933382358, -9.550577164792239, 16.589726171034524, -10.83553725430185, 24.711665738946376]</t>
  </si>
  <si>
    <t>[15.103414640199883, 25.438828946297214, -68.25933776523696, 49.23315628275387, -37.328739944531875, -0.9557975611137588, 3.652002227196626, 57.58611205421287, -54.25468844144688, -14.639118993824116, 10.271311539120962, 6.969339106199957, 61.001087010547685, -47.06778193483609, -29.05616300207375, -18.979885647026347, 10.544370574950886, 56.85403431380054, -34.877576938886875, 40.871005118315736]</t>
  </si>
  <si>
    <t>[-35.903751644733774, 13.189752119717888, -2.425794444087259, -14.399783917215897, -26.35368687631536, 25.42431608746942, -32.32044819338958, 46.79581838278557, 26.183595634608466, -58.59827373919223, 71.68733465640238, -26.029439056760793, -54.75395524272494, 101.66299672832673, -67.44100023876506, 30.35938648619425, 9.544721990466769, 20.631477539923928, 91.93963067213788, -75.7179356234934]</t>
  </si>
  <si>
    <t>[54.58227444101786, 1.7990341057740769, -57.89232322875829, 51.29507436338417, -4.74828481247709, -83.11533627739769, 38.69052665720707, 42.309997065884104, -81.1454346759166, -20.226274656805224, 8.523899486394175, -8.746920802553998, 42.37891224226602, 35.7171947831405, -26.72689370924489, 24.76221348903497, 11.132024040719191, -8.46017623763624, 21.04920084325446, -23.782630679725624]</t>
  </si>
  <si>
    <t>[-20.83388275864438, 33.502419397350565, -60.23985980054392, 48.610064230833586, 34.05752928425387, 20.42169912907363, -35.47086505304789, -13.851463354521737, 6.750659125641043, -35.71410284788736, -9.067872153889194, -36.79192177102577, 47.785011720228354, 21.952668501498586, 29.2258696129576, -41.4811267622024, -17.966784503104765, 56.05007179222526, 23.712203558345927, -45.32272608502784]</t>
  </si>
  <si>
    <t>[59.31141204924546, -22.085003347567863, -42.415394264221035, -85.78802640513042, 29.298453036897282, 64.98751666442942, 66.28814741674228, -60.99913669628339, -14.566284962190236, 84.14611542670578, -56.321399792370485, -86.97967244132408, 0.04222554099512554, 78.65970528519335, -44.17634716792527, 77.76849070240681, -37.18130313519188, -19.735157805887624, -7.998375145361125, 30.60038168277307]</t>
  </si>
  <si>
    <t>[15.25086693259026, 43.572335134675754, -15.320366482222768, 40.973909157099385, -36.133778149255846, -42.84647953625378, -64.58654124185857, 54.16695762549598, 75.88860244497519, -56.05337702158513, -42.655395881367674, 8.731771642032657, -38.50342136025528, -41.520549044450156, 41.53295174489405, 55.761355501338, 70.92195389186699, -30.645125775025736, -41.15748919316358, 50.16092637901134]</t>
  </si>
  <si>
    <t>[-10.062160981120934, -75.41970018272356, -25.425795333041957, 19.401462374333665, 78.41626640444017, 28.945368464129842, -6.9862867423536095, -35.339643640710975, -9.930359579105117, -22.887954101840116, 68.18000576609172, 11.611235693100095, -64.3345541343774, -12.258517010216426, 72.85397116794493, 59.5309549129817, -24.332366929489766, -50.048120895469815, 23.576086058915266, -30.303172850042706]</t>
  </si>
  <si>
    <t>[-38.597835144388426, 64.57472972283396, 6.5463985536184195, -36.70941275205084, -44.8179588513029, 60.061334096135084, -73.95822753602086, 26.849928200804154, 35.558377251147554, -5.5044064620663615, -78.75717846103028, 82.7905943039026, 37.390825541229596, 9.4263291292853, 28.051782446703353, -35.176202248945344, -34.526872992365355, -19.747637503612168, -33.19198735664282, 79.21290582688724]</t>
  </si>
  <si>
    <t>[59.71593098343064, -37.78748378763118, -46.64040154978045, 78.36980148683627, 35.331973192666794, -51.26666015196706, -27.02510326274219, -47.601194771984986, -1.598203636073631, -59.43186769164073, 111.34864819260875, -62.17636908425901, 88.79823273277086, -18.288696620022474, -25.1064412831899, -69.24925120542474, 76.69709309612804, -3.2411902989278794, 53.80141261258857, -46.65866240217873]</t>
  </si>
  <si>
    <t>[-38.03207774250105, 78.83198611881758, -36.91329513175683, -46.2316149315883, 83.29678200408974, -70.43975918024222, 72.95581002868397, -44.48090975283183, -19.28126971812138, 12.219220717512302, -27.643357119345637, 77.25040309134425, -63.6965042627612, 57.900242620152454, -88.15613035437774, 37.86265333031775, 40.69297452443725, -51.0956896233918, 38.57966364165637, 20.629169194153878]</t>
  </si>
  <si>
    <t>[-47.2476383627813, 78.18527393640395, -21.382852997478754, 0.14528218723488195, 8.81396647362536, 70.56447233281516, -45.78055572721356, -55.17415365174878, -71.31770999626654, 73.31312292619502, -62.852543566301044, 65.77526738489384, 21.818560259245444, -62.09654019503592, 100.7264176010416, 19.837194081309402, -77.64058797821103, -14.91679418188702, -40.45978077161648, 74.75560105146558]</t>
  </si>
  <si>
    <t>[13.494612266304209, -62.995080301907514, 21.25630834949014, 38.6389435414422, 24.15445559073174, -42.537388271032825, -2.3398380837334036, 35.73602354345689, -16.715764969309685, -43.053787647768566, -5.089558553249844, 58.689675693879884, 21.541153867518624, 3.1920644201065542, -50.451318822767156, -10.699880033613299, -26.777176272678535, 7.285504499593073, 55.94340296256826, 12.112335679444772]</t>
  </si>
  <si>
    <t>[46.145748178122155, -31.110746368563376, 72.90277249536413, -33.50764375893762, -5.526563043919383, -34.68287050061435, -2.3121629591173507, -7.85241740361167, -76.5472004451745, -17.454940599494833, 6.416787212273792, 78.13694059584765, -16.155039668543438, 61.67002254559021, -57.36756271434525, 75.69052653720898, -35.52996931166485, -58.77298769674661, 7.094656444101639, 77.53667423529768]</t>
  </si>
  <si>
    <t>[77.97827641128181, -59.352144161472644, 27.968668223627397, -37.98255776161813, -51.69648677026814, 74.94835676598913, -22.089004106395077, -20.92896426912455, 74.14320569339613, -13.627039584879304, -72.53380567266967, 19.34316299407004, -58.014446553822815, -11.131915585832461, 97.76748279206802, -46.31216554817502, 62.147597715504695, -10.445468187499515, -46.3026602852518, 10.512413057688331]</t>
  </si>
  <si>
    <t>[-61.5254988893287, -4.09133434151316, -53.81990114880847, -0.8523972711505907, 87.84905263679128, -41.71350630381885, -10.356048500079007, -10.647749833885866, 83.11398975351543, 54.41384220085532, -21.946820337398666, 29.454673077834133, 73.59780100841063, -87.846093787385, -56.62598959962955, -34.264805635238424, 66.745849859697, 11.998667227002464, 14.83339569150097, -71.86179550021335]</t>
  </si>
  <si>
    <t>[-9.001860043904207, -65.53736506499172, 2.068141202359871, -26.654973052645733, -49.549496128423414, 5.360139486476305, -59.48836503277794, 53.93813307042752, -25.49493361565162, -40.7637305410082, 54.036154705439145, -57.79650327626863, 3.403778934656409, 63.31651005471306, -4.149871574640148, 95.20082538148922, 50.88163471196925, 28.124193574831597, -3.8050190713048413, 74.22519140052664]</t>
  </si>
  <si>
    <t>[31.218180027209293, -72.01340852720537, -78.77369504580513, -9.62981990730572, 24.548140780193854, -67.98768318060173, 114.7258367570941, -29.091335759330395, 56.36206156839335, 45.15082177940816, 52.598312716264815, -77.4774707238199, 44.345166432286824, -7.979505454150988, 10.175246557544147, 35.131010588972806, -87.19930350441555, -56.834787697870745, 38.53461804568357, 77.77209488745319]</t>
  </si>
  <si>
    <t>[-59.6411414248119, -5.901871871407585, 87.8566069118236, 29.428808229175637, -57.82172905428396, 7.364246242189084, -96.98287683559847, -9.18615186463036, -19.631260025406867, 61.354063151000126, 70.52423684719743, 68.08790439208623, 24.64882977872994, 2.184804599996858, 7.427858867606609, -98.57542568910023, 62.739345225312654, -81.64179147455505, -46.216541685729176, -1.4087457743345682]</t>
  </si>
  <si>
    <t>[-7.076433824697976, -73.19232845850865, 54.05595060738571, 0.907275055315875, 73.04541412278522, -16.193416345166217, 15.879004808673928, 60.40481776711027, -49.16637023743779, -61.770340382751925, -88.83511797964978, 96.82913087238245, -65.04319581599039, 43.28505514691301, -59.686241083889385, 30.02775720805072, 15.795352380349815, 42.41555974844515, 65.03850486141611, -48.21454436605406]</t>
  </si>
  <si>
    <t>[48.06908529261529, 83.81472785484712, -53.633743785077584, -50.11463662397944, -63.251671216431795, 49.200251691884894, 9.180623146596506, -31.66276314624202, -66.03975162959976, 24.240077234444165, 88.64754370144036, 84.36788170020823, 13.97244809970592, -66.26434537955181, -64.7939677593345, 1.385817263954113, -66.32013730786477, -32.1590164202225, 63.94174194008446, -67.04233448310197]</t>
  </si>
  <si>
    <t>[-12.095058012648511, 21.601166684086063, 42.00314511109726, -49.826455065507254, -0.9662994679553467, 63.77518972339883, -6.22874896301416, -51.427231234989875, -36.942923449757025, 85.14668636226693, -14.354361981744749, -39.09368450525232, -62.83852418740926, 23.793869449565882, 78.01523239671056, -79.07000703251077, 17.052892116381873, 34.73099083480314, -24.446079794384445, -1.8600375895095906]</t>
  </si>
  <si>
    <t>[7.8058513781403995, 20.18435461371113, 20.321558371664526, -70.72897675978338, -76.36634710916138, 75.87660359473635, 116.49646913057899, -53.520253604117244, -71.01231496680907, 46.00635981767881, -32.17472436138487, -47.42444312310042, -80.34967222512542, -17.216690489088386, -70.30648387967156, 42.941805383243256, 35.57090030544228, -59.02522385062738, 76.33060099832673, 17.97233185856419]</t>
  </si>
  <si>
    <t>[17.251315773574625, 33.47938826174815, -61.38173856979129, 59.371232744098364, -15.062484671101885, -67.11463987543917, 65.07545855824473, -37.10997555741172, 27.47584030619982, -41.131255555547334, 29.2606323422508, -33.221253888631196, -2.717491981392943, -5.981386097911546, 16.703551714940318, 71.03532368361803, -11.923882130754768, -44.9789280588402, -57.96152796720347, 76.53376105128872]</t>
  </si>
  <si>
    <t>[-28.99669959786235, -100.11039162414741, 38.281587955452345, 51.03648220524219, -64.78676228641461, -7.850947537898522, 50.4603087536893, 77.56261597575161, -21.834877894547084, 73.21992822111386, -32.97090056404057, 79.42472675704838, -73.269617973418, 23.15677952372317, -44.5453596604199, -86.47877868498885, 76.58111351842217, -74.11447417627325, 60.10143827979869, 16.195151830242313]</t>
  </si>
  <si>
    <t>[26.527964685590632, -81.10689364548739, -24.134229745103166, 16.03019889270599, 28.784113412087635, 45.91616384368622, -8.152958427930797, 69.6971412954317, -56.35863463813078, -7.138345347120441, -12.173068545557872, 70.10738135201291, -64.53867696928747, 26.472751228304332, -2.020476083072733, 18.48199507714958, -49.4695609261357, -20.00563642447906, -11.524606092243488, -69.45167324948645]</t>
  </si>
  <si>
    <t>[-31.62560213492603, -73.72384238685954, -66.25178838088746, 28.219148185636975, 106.91049902874566, -71.74804036629432, 26.22630313639898, 66.38351380104011, -77.31633449991116, 26.25870817410725, 84.87457660931368, 28.79128574610782, 82.47388219637219, -7.293560546059673, -90.38141983196707, -69.15893326636447, 31.20101518660814, 8.248296004068495, -40.179523386800625, 75.50834089605098]</t>
  </si>
  <si>
    <t>[-26.045745628169996, 72.37171444961004, -56.381296578402164, 30.584227211302977, -33.78406345211872, -8.466652466551391, 52.70309556167961, -16.96880112527189, -45.18829061622309, 12.224478902618301, -28.45335047782101, 54.91716320999433, -10.777156296654505, 71.77140250131926, -69.56122965639449, 44.278064932480724, -67.18958029552871, -8.137491480746842, -9.446707173991797, 80.39504821239038]</t>
  </si>
  <si>
    <t>[-34.583554029168205, 38.51364918996109, 3.4169250878994784, 94.04999755392545, -77.40120505801595, -83.82789033623337, 14.928747567708985, -52.567349725546364, 67.25142053828225, 32.483842798679646, 44.82995542845417, -81.73510202621672, 63.504543759745346, 39.7206329072969, -58.266891772568165, 44.07581497245472, -77.81596895945758, -21.221183946167898, 72.26324165657276, -62.18628019310332]</t>
  </si>
  <si>
    <t>[-55.8849709989693, -47.69969955070772, 31.614126478915765, -23.328565521102114, 81.46599529229401, 84.54261707818964, 43.45940280024519, -73.97384197221875, -63.185617646305815, 6.742214555149092, -41.23870733021632, 48.78674609710975, 54.047817479153885, -10.521274782210009, 61.05187755169633, -42.03080197438669, -39.417135564106594, -54.767604053308304, 2.0981969346746294, -67.90866040143501]</t>
  </si>
  <si>
    <t>[71.33022139553384, 31.095987129776606, -5.903285951481326, 15.163032384021411, 7.623150549569573, -97.8141911583474, 40.413277704036126, -111.02609587693662, 49.62207876324507, 48.43363833478763, 61.96633917460088, -62.61802524471637, -34.07831442629757, -52.42146094902375, -22.556024690535974, -9.373216219123572, -3.8129221351934257, 87.5024443226526, -50.05833354658809, 60.28397862052274]</t>
  </si>
  <si>
    <t>[-17.003171588573803, -79.90465045620219, 22.11759221232555, 116.37763975302364, 11.37862758761007, -38.36041519634466, -51.98079540508951, -64.14534389488462, 81.80782793293744, 45.38282751254504, -74.08210117115205, -30.274540514346487, 63.08328478965962, -11.938785070510042, 28.424571035423657, 31.140768450678507, 64.0171985257987, -76.85622950704152, -13.006938733342043, 50.67897094605678]</t>
  </si>
  <si>
    <t>[7.502925593662247, -18.40170334735243, -32.994203917110134, 31.240950195141224, 27.7767481977612, -33.40444279498322, 90.0150087874133, -69.35122950612303, -19.385936921366604, 64.42591605555525, 27.118983567241052, -32.698741416626774, -34.8346780988119, 91.43426429222612, -62.9304577527035, -46.74266284049932, -46.49910917194321, 22.77261214809313, -28.344227390045145, -66.11744867938842]</t>
  </si>
  <si>
    <t>[44.28413468924252, -38.92453210592627, 38.45968110042761, -10.962990927307361, -41.74421230955835, -40.3559644517609, 45.06449979639147, -75.12421650694246, 6.74930529802414, 19.663437711441045, 63.0993694531138, 17.803188166079682, 14.346084893325083, 26.06498280143113, 12.19964158518743, -78.06605671722188, -23.970346494043877, 29.95029306632856, -38.86023697475664, 11.245997691881314]</t>
  </si>
  <si>
    <t>[56.045941624334915, 14.2377996032317, 35.62962604096816, 8.297659057650499, -24.807651901966533, 74.64632322641552, -36.655076469922015, 70.3391855110693, -109.77338069426725, -13.605123525642787, -39.28126885273176, -68.83589749417513, -85.92304388700242, 61.81357938388233, 45.7947873577217, -4.206636843441282, -4.483078901718157, 41.12203429675739, -39.604935871596744, 14.055679713013438]</t>
  </si>
  <si>
    <t>[-1.3820307183308513, -68.14874737182596, 52.902619070366896, 44.39838141502163, -62.85618553986404, 51.654946333181186, 17.894849326091276, -36.45926847338924, -32.516442074611255, 29.505416817685305, 1.0743515612380847, 35.49921318490386, -6.720911597086276, 27.215111166154973, -67.27038372157745, -11.386637176233833, 82.97274424821786, -38.33814756292011, -49.640065272787865, -47.479992930079526]</t>
  </si>
  <si>
    <t>[-65.70980793045315, 78.01638044683017, -82.62422594636855, 63.520955627516, 50.913029419386916, -28.487123029512755, -34.95084540334118, 63.673323449974376, 25.81823311586794, -63.223023573313846, -49.97482850962982, -24.99041180022139, 84.91104931030976, -28.28112887786468, 30.58488005596286, -31.563895978062128, -1.142763571121483, 11.837937294824176, 33.72640700667687, -47.20079074657621]</t>
  </si>
  <si>
    <t>[-59.86586347961097, 48.26035642681336, 18.62094671920628, 43.69155790183009, 6.461504826803688, -16.976940837169323, 8.194625373932427, 61.77529224188112, -82.84867095214214, 76.21239451547581, 37.80301036725015, -26.712900297176038, -38.51736742262843, -38.76127431799364, -48.84441167840712, -45.754308741624186, -62.94003545521864, 35.203937579223336, -35.8352125347076, -11.976627470246243]</t>
  </si>
  <si>
    <t>[-44.30301152663306, -30.469853133062475, 71.92242734378608, -21.720236251494253, 76.31507314586406, -35.996008896506375, -38.57456050815349, 2.859948535858016, -6.5037892287112165, 74.2598697419351, -51.02493402754338, 41.33257201547097, -45.18689561726539, -8.408229836381395, 7.02002546376531, -34.59622966582567, 37.27922632162331, 56.276531033103474, -35.44362837712405, -41.19845036216526]</t>
  </si>
  <si>
    <t>[-2.5985874580925783, 33.08033042797596, -40.000252550720646, -32.5635278376111, 31.590734276968345, 60.068852946302314, -61.4764918277656, 17.76681206727742, 37.66423018785539, -88.16260865957433, 12.899437982917819, 74.44240154339391, -59.68226538535757, 48.910112171472754, -66.93280318416511, 9.411105990625671, 72.15179932539495, -43.42453667232253, -32.05153044821413, 43.539864229960926]</t>
  </si>
  <si>
    <t>[53.72842009267093, -76.47133316484125, 70.71965441717305, -56.37213091320561, 3.8147482526452112, -29.066383719171885, 27.533226301898715, 10.489586600765683, 40.13863756232901, -84.94088177932068, 35.87344438216117, -19.24593086883685, 53.20893856138108, -36.17722717210149, 34.90122463470691, -39.58304261298777, -11.495888357466695, 30.844254984375297, 18.725371585037358, -56.31059974270779]</t>
  </si>
  <si>
    <t>[-18.395525381489204, 52.804914301208726, -57.725164383826524, 0.6111546707498798, 64.86512046092365, -60.54711406419243, -3.744234202399692, 52.6809499984678, -19.274868847243322, -26.687748084017205, -42.02280569795267, 69.86605042442768, 47.4360818359668, -30.653980550308386, -60.48352542362667, 25.34695216954418, -1.9841501046106327, 24.520521883382365, -20.296915591273596, -2.0569914312460975]</t>
  </si>
  <si>
    <t>[60.48236754394326, -35.329814392936356, -56.40112933711733, 33.790597129230036, -27.135210058803757, 10.200262609272041, -5.1698742613177116, 68.6468915649478, -32.309270408727436, -2.5180598931235396, -18.313416737821402, -31.05479263562207, 16.015821530272078, 13.624665507738586, 48.97071732773192, -31.893954762672326, 27.69909303961793, -39.79972199444114, -46.82716644372908, 51.2436070027544]</t>
  </si>
  <si>
    <t>[-36.658223423075306, -48.748074174194635, 14.575318575990766, 58.782031082844846, 24.000634591389193, 82.0448156807699, -42.2974936960905, -13.72253365850618, 48.404595251085155, -54.31023063755152, -41.81877604299237, -16.6635206299172, -23.631880159506682, -27.847536062377245, -3.121323086846787, 38.56332514410458, -44.46431807340348, 88.81084081227417, 89.57162329146517, 15.274443270751695]</t>
  </si>
  <si>
    <t>[19.21720214176908, -48.11152098780939, -8.052875850699323, 80.57943786275281, -20.69970663992727, -71.20489460838526, 102.02201153918074, -65.43548820329173, 76.90461786724052, -27.068439787970817, -59.80448752839658, -59.4048294578222, -73.39479128113553, 87.10864153914976, 57.34626244170396, 34.71261982010396, 60.06184172265259, -40.979292659291126, 3.2870433303817035, -14.186379992491835]</t>
  </si>
  <si>
    <t>[39.41371407196477, -26.607004666266782, -30.57071095049423, 34.058525976213296, 11.445641697523499, 16.837390783259593, -97.1948531913248, 21.99769683856446, -13.29342156176931, 58.472655647206004, 11.46513310222791, 42.667031789070656, -88.08379978142007, 4.14755307142373, -63.187797710857275, 48.751884118904606, 12.760419834579473, 48.84889492612461, 9.240948632065681, -13.9597402078501]</t>
  </si>
  <si>
    <t>[56.83926086515933, 2.0002222831077683, -39.887572186883475, 64.18543645634615, 6.117710901185457, -14.797033268379936, -85.13529495442693, 36.26940310498711, -16.015163641675485, -71.3761599873111, 20.09654514085642, -51.76846492670855, 62.143482297062555, 91.57400159750512, -47.34416305371437, -23.93683806591313, 41.81948049412489, -10.486496412183818, -48.624138041164244, 14.648413862129754]</t>
  </si>
  <si>
    <t>[15.86641355562253, -25.695125950179136, -40.55226677448769, 30.726420157858076, 52.12949203955903, -7.539667558626251, -16.61832188313498, -31.1390425443009, 45.45087010049204, 0.5187326596850226, -65.60504968563248, 17.63452638761207, 73.12764462463535, -79.80302906392059, 39.37166862275788, -18.656830219019827, 62.9045520139709, -27.893057887056393, -37.93413913842323, -33.85932071077475]</t>
  </si>
  <si>
    <t>[18.485805360498144, -14.22831421887801, -40.64302641944562, 66.35119701972276, -29.804082768231606, -24.54417008156911, 69.5394409396113, -61.415444684560654, -13.058763525144682, 74.91112233859265, -72.08142815746261, 60.27588525214341, -70.20374126378746, 4.477045172311678, 48.87518169237629, 8.04465849387697, -8.74030010339773, -11.040977831342445, -51.346669806104366, 68.38989914090963]</t>
  </si>
  <si>
    <t>[-0.5960304525121998, -0.32727213445845793, 26.10144583369731, -50.47695011114993, -14.896981655509922, 37.06526273650503, -10.729719104060115, -75.92760467586531, 20.83530397610685, 91.72742802723417, 27.674774251278247, -38.727905457613616, 13.722019796990109, -52.10776600551113, 46.643025290857906, -26.549215541359114, -12.922230063793174, 34.71591943096034, -24.342506713961175, 72.89722737892308]</t>
  </si>
  <si>
    <t>[37.82241760141325, 1.2794126332954927, -77.53081475008211, 8.824584105302502, 6.056295069692886, 57.09157598477456, -24.715100415363906, -8.118005870405375, -7.426537141054802, -53.07957655394885, 82.31025029803156, -14.137117180289973, 89.76203171497008, -75.88314019566874, -42.858542393599706, -39.08701602938195, 96.73662160304036, -37.90257188066987, -49.80616614057416, 48.62560438537082]</t>
  </si>
  <si>
    <t>[-47.50330215440535, 42.10949698493081, -45.41458948503008, 69.79086756944325, 3.8741004060699042, -54.45403589724026, 16.426106100738235, 64.7545865049574, -36.29450123851901, -8.24590155498623, -52.920737189991655, 58.98554398958807, 17.029854109125544, -62.65462676335452, 18.174936022002687, 47.008388387866844, -67.77057337176714, 54.49186120935075, -8.989809190243067, -12.831180802340217]</t>
  </si>
  <si>
    <t>[-25.0271507763685, 20.282361488729393, -57.08968040362168, 56.068129703479116, 12.670056032630681, 56.70563577551539, -90.48785422073196, 32.976638986797916, 27.388242211000378, -59.01511600456831, 20.83186146233305, 21.983028991562485, -19.550168632264892, -29.985469334986462, 43.19123727622923, 24.522766206771387, -50.01214140993244, -13.015821194664527, 65.17749536555718, -54.03516008301168]</t>
  </si>
  <si>
    <t>[-38.3153692887759, -38.696861047244, 49.96666037973589, 28.515724670397052, -7.682454388000526, 55.877889945328874, -74.80062728912782, -30.26921792366158, 64.02913994100393, 65.76153922331527, -6.823247342337259, -77.28788662819932, -2.969906999385233, -38.13326152527601, -27.89836377687499, 14.16097888397339, 64.79341454799354, 63.6705107144765, -33.41435695133732, -40.45455359891584]</t>
  </si>
  <si>
    <t>[-59.968604806082126, -55.13075468109807, 90.2444458004389, -34.45632041629762, 76.67196029577418, 59.179944919160526, -69.85728909855624, 38.97142974317086, 17.45920321131845, -2.431032094231739, -23.135195401821555, -5.767894721002604, -50.454517945698775, -55.80577928131888, -11.11491765352846, 60.851730860588795, 7.277065102304839, 53.18002518961662, -13.998399975792902, -51.95761819867108]</t>
  </si>
  <si>
    <t>[-4.246529953702496, 24.55403231377781, -0.2303969303434814, -27.940476803332405, 63.83649461840525, -89.74170823527227, 76.52671243045927, -86.63325956141946, 15.347588539181878, 82.1622581335856, -72.26897484267131, -38.58918109828982, 67.15525092346961, -36.447531561639444, 29.53691811032681, -30.797693852598254, 5.963696682376907, 49.32811440066448, -12.45252416440115, 32.037728746256754]</t>
  </si>
  <si>
    <t>[-44.201163273654394, 50.572124690000145, -3.1304783625439114, 23.767951622710275, -25.734343429148236, 8.26142103394762, -47.56879037438554, 38.41608682380876, 15.01187352070275, -34.06988169106797, 55.560159688239864, -69.60910992386351, 57.054649409847165, -25.739455962133505, -22.969484873833125, 66.32837017472794, -68.12694278962961, -0.09132643232987592, 41.58960016589949, -2.140367164087468]</t>
  </si>
  <si>
    <t>[-34.16535522481856, 23.557118721875273, -55.74078554379655, 88.11773227697554, 43.704435695503385, -29.8158162900087, -13.21355096970773, -41.937021360709984, -14.28514029888075, 53.1588621864753, -88.07009226340294, 62.716760817513304, -1.8117713135284577, 75.85856621104162, -23.48974191885151, -32.711072692516005, -65.3166065749245, 16.769139787789236, 55.52399144529256, -13.806296614511906]</t>
  </si>
  <si>
    <t>[27.185187973707436, 60.07850758451432, 23.578915288259314, -72.02948356643087, -85.5166012841305, 38.742402321912806, 73.16309098600283, -40.33123017151824, -87.5800958132638, 68.55754504482714, -88.37411418524474, 82.71986080156553, 75.98407430862636, -93.12271700818525, 112.16268245420805, -69.5412095759522, -61.52467879873872, -27.319210413182248, 81.34899930297733, -45.95175030931668]</t>
  </si>
  <si>
    <t>[65.44554027170769, -45.45695574704768, -3.0841625997666506, -37.67352351827247, 44.16846701765353, -11.29420371858736, -7.502139261227673, -50.847941513206756, 24.585408109016324, 46.06853505123671, -56.26814560714733, 96.46798078962047, -52.97088085976903, -62.23991576736994, 71.30436536360759, -49.899949219674326, 55.30357508674807, -34.59367940710392, -5.6970780614447865, 35.17371856755523]</t>
  </si>
  <si>
    <t>[-26.513256243890062, 34.71328507030165, 2.9309258271309417, -13.378898589599444, 1.3707092693611804, 3.3717724051873192, 7.0261064485251445, 24.03227853320241, -76.61463535123742, 41.98510927324378, -0.7299756492011031, -55.465440296569795, 51.85147039728377, 35.43196408000376, 56.63442577145064, -79.26251249803235, -41.09251831870255, -13.499241906040448, 84.1525859894701, -51.4072138825821]</t>
  </si>
  <si>
    <t>[-50.81823196339617, 31.099585056818146, -25.68750700673768, -30.503818551514343, -28.276151475763086, 27.304344521545207, 26.9489990374482, 35.16696007840128, 15.678703530148669, 20.724260657913092, 35.68211257107576, -2.4709289233809404, 46.84531212651039, -81.66794585563512, -38.19911309318914, 5.25431735811791, -23.62495106830439, -10.90237846237537, 62.61440488762009, 22.365880488687196]</t>
  </si>
  <si>
    <t>[56.971604673808436, -66.41562879446643, 31.028058967330715, -12.29061448208034, -5.822281799071626, -45.95639004058602, 24.310263655878178, 20.582033935913763, -32.74340747194355, 48.62453409183849, 39.215158434486156, -35.182108289262494, -56.27688909269386, -1.3480217877914464, 44.33365139364749, -19.697114108863246, 15.230149007333877, -4.417286017059178, -35.958715142627916, 73.77831261143157]</t>
  </si>
  <si>
    <t>[77.00954222046926, -48.728849794427944, -50.27549699777902, -21.84778847012445, -46.15039033274178, -43.344590199192794, 54.63685871392425, 9.711017627688811, 69.17582394355699, -29.790806326860423, 7.633221404596003, -48.02077874097682, 41.8006858098753, -62.58530048738748, -7.061797776178267, 6.646133553983033, -79.54874730786146, 4.687178357874263, -53.507875297190736, -79.28423230398359]</t>
  </si>
  <si>
    <t>[-57.10100829227403, 27.9510115287775, 62.041033773003804, 31.376336540572186, -54.42354059707775, -40.46965083327055, 48.7098890825069, -43.280505866302335, 92.75703987107718, -46.08286658257851, -35.76287942621843, -30.527422987292383, 44.48783022555371, -15.716753601559375, 0.8195743299971061, 15.739419579975708, 8.673812641037696, -39.088419689018735, 54.916189265354696, -7.291781162141586]</t>
  </si>
  <si>
    <t>[-41.020661977766146, -43.27983715126666, -13.625220240726252, 60.143517371772134, 0.46282547814806874, 47.34404957890901, -11.027296762703093, -55.37718776964372, 16.699378189966314, -59.37754763951121, 81.40422564825099, 46.274779042225, -1.9288097433185025, 48.78070463316931, -63.41949110719701, 21.530419450240174, -2.909623970161541, -35.65943163201562, -40.14273534579427, 94.32984966003818]</t>
  </si>
  <si>
    <t>[-69.32183365478521, 27.412436238004965, 65.8720785976744, -20.569815573390404, 10.602235337348551, -2.0232368164182795, -32.726421343684606, -111.39134463501621, 63.55044803374036, 77.51042592456271, 50.2092890918728, 44.906379164339214, -103.84700306480174, 70.72640360704852, -38.56080554722669, -81.30397994125313, 21.048156564360408, 23.424750276933683, 41.8504581492502, -68.52465387265008]</t>
  </si>
  <si>
    <t>[5.898237917927545, 3.2652968167711047, -14.147321858778016, 80.90518736137045, -34.29327455359748, -80.30062622258359, 21.40702657788735, -61.447426935282614, 82.06379086289331, 24.923935291239324, -7.217387383535257, 3.9385938373478133, -71.57710391188114, 50.342622449261434, -36.39603668211784, -51.13906115473416, 67.72378785754576, 53.60465999678253, 40.7646426196651, -78.37648116298544]</t>
  </si>
  <si>
    <t>[23.06123807311752, 63.5929672340362, 46.88770040414855, -55.963632270417314, -76.92015467230256, 54.815943261476065, -45.61457621421516, 63.04990832707491, 17.236082812066304, 44.166376416087935, 36.3617565962134, -53.68471859672258, 54.384932760737804, -54.47504511589949, -51.85834986878354, 46.13672067035873, 31.613230183264083, 75.20761870117462, 6.12572876668947, -79.5839531888947]</t>
  </si>
  <si>
    <t>[-74.0704313231841, 30.402592014746716, -44.619543712953295, -8.416200177171792, 32.69297200338267, -27.767237106382954, -19.95907486778788, 52.79888935626541, -41.90740047541993, 32.90746905095753, 10.297133800956477, 7.659960423448311, 75.13283706441746, -49.489053054225394, -86.99474464485137, 24.609761269441474, 98.18799523298041, -49.900465491947564, -73.93353358983819, 60.490893291152666]</t>
  </si>
  <si>
    <t>[52.63811749389455, 13.6722775326393, 35.90037503220602, -20.15821705659357, 20.087931760654783, 29.040441236967176, 23.65092988175119, 6.215557374692791, -79.43024120729036, -25.89483527196584, -39.729324942999455, -61.59930020301383, -29.084101386211245, -8.072628076536866, -4.012259457170743, -19.02320279153437, 77.20387926756383, -65.12936946666919, 90.95530799226441, 79.05174770696796]</t>
  </si>
  <si>
    <t>[47.739620600892124, -41.4055591679938, 19.485850169503003, 52.049607990142, -3.8786621278450895, -74.74375755815495, -76.66814746427963, 81.43971209958247, -51.05067922459273, 45.92705408962019, -21.05302315095922, -7.657625413337561, -11.214903845667399, 3.832808095352424, 60.17989859191999, -39.957195780733706, 42.726847201596385, 19.999452287599098, 11.090871150520416, -86.32603554379806]</t>
  </si>
  <si>
    <t>[-66.46181896038053, 70.98390303242647, -62.168755575842106, 6.957772108947429, 62.8590087126582, 56.468999016954264, -27.532225120743178, 33.54990486270215, -54.933619655142216, 21.98963186670777, -48.07142927154946, -13.142503665952185, -11.252659093574714, 9.069885183419535, -38.045176023752894, 113.19349077791404, -74.44402701098946, -19.389784019153073, 53.099571987373785, -5.809733535931506]</t>
  </si>
  <si>
    <t>[30.899517941194482, 47.251806963190724, -62.23910823604674, -54.00324612490289, 15.70910304326467, -6.6376576927281725, 68.53173390161459, 35.07682809062986, 77.02668863883024, 63.77341877521128, 16.793764468815688, 38.04888686725474, -33.556324131915886, -29.783054821643603, -111.04380584675245, -103.10102768381475, -43.33791732435236, 87.69171624401606, -55.18011419979173, -74.64342423880576]</t>
  </si>
  <si>
    <t>[-23.392272217054487, 64.8073635070128, 44.614259895210914, -74.85689441387493, 10.813785272316213, -71.25229436957301, 101.06455942081402, -74.31986384137299, -50.30125847036624, 40.920699637850454, -73.72185758740271, -54.74031749018636, -57.33857268974379, 82.13999884313114, 76.179539619578, 85.76849438510527, 32.566881139850445, -11.466824775662515, 64.1114140033162, 39.04094836131766]</t>
  </si>
  <si>
    <t>[53.151528853219084, 49.150709590781794, -42.31158963593909, -35.221892574115984, 65.7298700220484, -74.12550883327656, 78.15966768593601, 46.89951241948579, -6.825160021047179, 2.757954429037836, 17.481951195005067, -45.612600614195635, -66.97052273843444, -66.79195348959944, -45.73982375868767, -78.38827983414416, -45.42346757645576, 73.74924989522944, 60.02898847689439, -44.41600017597543]</t>
  </si>
  <si>
    <t>[-71.1760624715063, -40.54629698148058, 39.18013266979244, 25.73181702445839, -28.674431922178062, 40.238473221548496, 2.3992303687418906, 25.46893237552167, 69.45569968647075, -44.43902049039822, -72.5036791349559, 38.61975392306263, 67.89139237355964, -41.9061715959051, -43.53723956267431, 2.1375171125261234, 54.625159965348665, -53.70736427623409, 48.144187634214106, 21.818231205683368]</t>
  </si>
  <si>
    <t>[64.9804265829146, -36.72934567694273, -29.696037360492607, -62.183566310089255, 3.8211079908901127, 60.06423597794244, -24.497525071050042, 57.91495847955712, 44.45455347067136, 37.84104349880675, -66.57478190564873, -18.47531564210546, -71.39105380417354, -32.134348045416004, -35.56381137864053, 92.81371080081688, 79.92556413333428, -40.514324962390546, -27.242285607394404, -43.284873482857094]</t>
  </si>
  <si>
    <t>[38.63563330971141, -37.32508147109637, -26.718353710631142, 14.934032788071287, -28.068252993087096, 70.18096737836025, -14.563749358525346, 26.23231094626839, -68.49238370818541, -16.34400718070591, 52.00541006749483, 40.25025724252377, -70.76057256739199, -7.749411123534546, 10.68490490737259, -4.253890865398245, 64.17302775010923, -36.33400095742941, -29.131359335331, 27.26594247076492]</t>
  </si>
  <si>
    <t>[-21.6537151575765, 27.69069456490604, 65.52543032170634, -56.97815309887121, -84.50517231553886, 84.56771220523365, -78.21729390463457, 64.18408253893293, 29.653411743042735, 14.0182230226925, 28.25585568636772, -82.67864438650346, -9.670500678549619, 28.203870109178983, -52.77558159347776, -4.075616032615702, -30.904750447233187, 69.21393149938301, 52.79253900834877, 9.39921056851623]</t>
  </si>
  <si>
    <t>[8.233347936104954, 9.334443859121539, -36.59853640991307, -98.06503225076675, 26.043674777630372, 20.404334564183866, 53.899179573232644, 0.9265269980634254, 56.42598553225608, -18.839830312567294, 22.164575998590784, -3.5226636564070466, 43.201191928691635, -45.488370682513946, -82.88715358260413, -33.939646661562186, 52.93249367777916, -25.128226898993045, 75.29050344399515, 26.32876778480529]</t>
  </si>
  <si>
    <t>[53.08106629624041, -64.1462194738469, 34.263483835890305, 12.48147888131652, 62.17756350700444, -99.73504855577109, -86.03656408542494, 75.45903258244468, 34.871967685835536, -45.96795234162474, 0.7004970297309581, -10.708384718753258, 69.98396354894986, -42.009083420327144, 12.287631331170072, 79.55562309307528, -74.969319996753, -62.41600941297394, 53.766286481135175, -46.725821157030715]</t>
  </si>
  <si>
    <t>[-94.7802531466341, 51.195720094850955, 38.01497764504448, 11.038226206297685, 27.26523810821214, 12.39513559078104, 26.175075890351366, -76.01891522796986, 29.305395022536967, -11.667838536789423, 37.13693576644096, 20.571287969246224, -48.06432296581448, 15.871925548816073, 20.825749577015802, -23.95613536739647, -80.76796972940605, -52.17284741637746, 35.39171367788769, -44.879649428057775]</t>
  </si>
  <si>
    <t>[79.65549488673474, 47.6589330542889, 58.49290326316144, 70.93889053135369, 47.06718180250251, 18.004746609542817, 15.987180952041705, 79.1481078704272, -64.23148237993001, -119.72218718370189, 12.372901388168469, -20.47821346631965, -89.90797193784876, 21.74511594071204, -34.24601569669795, -109.34081288025969, 37.702319580651405, -29.35705804159138, -4.519001370816871, 18.463926295989747]</t>
  </si>
  <si>
    <t>[-62.17605576088897, -57.9003727791561, 96.2203231493281, -9.669373257849447, -60.84717557579504, 14.745958585222859, -11.132050908210177, 88.90802040210968, -35.20680908591354, 5.142453049549546, 28.285340375333252, 65.407832976415, -35.919755917202195, -32.8164961189218, 85.67303474660514, -66.45863855192377, -48.1612218341151, 31.063395034571684, 32.059461222524256, -34.2147537641218]</t>
  </si>
  <si>
    <t>[5.9235102424338635, -29.0405375833788, -89.30553477496758, 66.7791635091604, 69.26849975180788, 41.39522357496854, -74.96758284172559, 51.95516792879636, -60.17823283155589, -0.0664113415956058, 16.780582927578127, 62.316400720529764, -73.45825274605244, 61.76933388859179, -67.69807517970635, 4.462266166346858, -60.84931932095009, 50.33530206443963, 23.70369244239202, 43.809122480349686]</t>
  </si>
  <si>
    <t>[-61.96891532929886, -40.602884519862336, 85.42634814575695, 32.820503675879344, -8.845838032861467, -0.2262502177985264, -9.909800456776017, 0.7168091111141808, -28.606653455541768, 52.56983871265895, 34.15217602708545, -37.519696390989246, 24.07674043665993, -82.42037114294725, 30.63576967827443, -49.39958290653942, 28.697022416716308, 58.634075876683056, -17.37010123333999, -11.640151214793246]</t>
  </si>
  <si>
    <t>[5.995048138661392, -60.14503090445569, 82.55170675802218, -34.48772415989336, 38.23243963756561, -31.962829803593344, 39.428871570187674, -67.24080429888622, 44.60908603988878, -76.05880157199516, 49.34488659920797, -34.7817660682209, 68.01975156650902, 2.853161099667574, -20.665040154808118, 12.252487819106404, -73.15959219636667, 73.77844398474811, 38.70388676454849, -78.59330252411286]</t>
  </si>
  <si>
    <t>[10.428448379564982, 27.93200770784331, 7.72520920465717, -85.55182439584283, 59.16116009366658, -32.06460412132671, 35.082005924435606, -69.05227565729292, -63.64073239849754, 35.90075070957694, 61.63327282182341, 60.961546311821316, 69.11556829392798, -112.18982142755169, 37.62905357962565, -28.333878973078843, 68.23196905525643, -49.17172507373287, 63.068067238896916, -92.94888805573044]</t>
  </si>
  <si>
    <t>[-38.889953705950845, -73.68500320167236, -42.1492058272333, 105.45820252690201, -8.723113499035529, -54.84313394697889, 79.18308395384848, -38.761871350305356, 38.52191764004318, 35.19320983811213, 46.92690197979572, 69.35989135610434, -99.57980170850706, -50.650012062197284, -24.034514508285884, 49.592042150114416, 35.565235710666826, -28.56302379987518, 27.55316715086957, -11.782529728916426]</t>
  </si>
  <si>
    <t>[52.11152001609301, 63.55440072787438, -48.1148464130387, -13.81952311971793, 57.92779783093074, -61.67687058198668, -81.94641508023506, -81.31343039807433, 51.40017327796851, 3.4182491329010825, 54.717293660700854, 38.35927701274957, -36.42417162990752, 5.250654402048182, 33.7210538008301, -13.982294543800661, 5.335215262000239, -60.345190300342814, 11.794622809485217, 21.72285384923575]</t>
  </si>
  <si>
    <t>[5.970370703768788, -62.92440438454278, 22.23518469337166, 71.46259131142097, -52.29662806269435, 43.78142582371583, 28.05164995252832, 9.378426397396435, -76.36769233640763, -23.663379221513072, -33.65468424787367, 65.21328150385041, 35.41486084187998, -50.60137452601505, -30.63413762235982, 1.3429269749234072, 76.90057038773595, 38.51615580843529, -48.082006486457686, -45.924176016739416]</t>
  </si>
  <si>
    <t>[69.71543423571978, -66.31181068841346, 8.46238604893434, -15.17063438101613, -66.85643546982917, 65.11504452169642, 38.62723770276906, -9.395606363322097, -19.296951753346473, 18.80119101529946, -63.28707712732057, -24.37099779236114, 14.583061651600882, 57.72656951102481, 38.45368881034102, 35.86018789942379, -44.47108715141642, -51.95990953719145, -41.798097506075585, 69.48732862490293]</t>
  </si>
  <si>
    <t>[-28.041898026304285, 14.898371785078117, 55.19045886953499, -70.75824151865746, -26.466166791881903, 35.15024423356188, 65.50618079692072, -73.69218984724723, -101.85027312232596, 31.994831664287783, 72.75503328930021, 30.91645248652032, 46.366675866717785, 28.979951793251768, 30.434487788070093, -61.548804434097796, 17.537758006763926, -92.37106035990645, -5.811369773560856, -23.313094793496063]</t>
  </si>
  <si>
    <t>[81.54324768999028, -27.140342141541936, 5.137498012712097, -75.75234517034197, -34.8304340478008, 35.71115972537424, -19.878759479718518, 31.48110479209798, 27.57476052168543, -17.35163807283016, -48.939193774609905, 73.73522932785265, -31.70530179924845, -19.243680084386632, 19.804944404906955, 8.24636317826156, 46.36552930376629, -43.08681475310045, -17.227963230978833, -46.63952470538329]</t>
  </si>
  <si>
    <t>[25.2526835824627, 75.73712710695885, -78.25642314523708, 10.760507718217442, 9.86116863027727, -72.92480489503771, 46.814630822901776, 39.06870771598557, -58.71083805983867, 14.905837905157147, 48.2982787054317, -1.1928238262836346, -42.506741050723186, -34.523375822552524, -70.35299618098118, 25.16456185612561, -48.63336320387316, -73.56039423166956, 29.402924028909496, 8.572531068909157]</t>
  </si>
  <si>
    <t>[23.593760189653594, -24.925977936979365, 83.95133104205233, -85.46601775823937, 70.21680074170163, -39.58618951760371, 77.21302431379576, -81.82483876683789, 7.972537606512611, -91.03759569802642, 22.15960435654099, -14.661395287250242, -17.62205256982009, 61.47972864612076, 78.856089854916, -82.10089790357426, 79.50370310497424, -61.63369062586216, -82.27244103055736, 52.07576312196159]</t>
  </si>
  <si>
    <t>[-96.7226571623606, 48.96686315517503, 21.8575324025306, -23.15814034019932, 67.18810445369613, -5.487550250761411, -7.5199928825026, 4.7359637099106635, -45.992980386289574, -55.25116467767157, -51.540099269960685, 84.19303825964933, 30.22247775596663, -23.10116988000038, 73.44142821208553, 25.909659878775226, 50.55982334912018, -0.6673397211540943, 7.045046634276693, -97.25873312482804]</t>
  </si>
  <si>
    <t>[48.679804565942405, 80.1708006860646, 63.15011893008316, -72.08563188540145, -6.210115530319952, 38.400674250239554, -4.157825999169359, 48.647069400847, 58.079584390032124, -74.53020504675084, -81.74185740942008, 18.336018719924628, -69.04977774736317, 86.32378783099577, 47.97121915975063, 34.331558240471274, 39.226982011963564, -50.7751155234608, -96.15308459819775, -50.205275183534106]</t>
  </si>
  <si>
    <t>[42.548300764021775, 14.64747368479462, 44.65694795692936, 17.402356818447636, -30.216724610433506, 75.41647480610276, -101.43309424845256, 3.778408976402525, 52.748385823742986, 73.99776764690769, 42.71828121104664, 59.09624324183497, 4.053003438000228, 54.368627103394246, 80.49673330108467, -1.8397171357774706, -69.28766881846595, 54.17456240507698, 27.01909397131557, -58.15995682867396]</t>
  </si>
  <si>
    <t>[66.06133799666688, 81.70706823656192, -25.17749896040345, -18.108147706210648, -17.314837001499136, 86.29761493363864, 0.2672893739722073, -31.94457092759012, -37.65996026771955, -39.323465034768404, -51.947601840974905, -64.10572778391273, 75.92174370813079, -77.39962315961243, 63.53393927949156, -97.69645642749643, 69.32630095082584, 44.56642520630905, 26.866962074139842, 62.199488278696755]</t>
  </si>
  <si>
    <t>[-79.8972617826413, 70.92677109459403, 28.05701785136845, 55.483785070886775, -86.21002520591699, 44.99216349645883, 67.86573137289894, 52.84759997790594, 22.72540826979702, 54.930863034718755, 47.568395974313255, -96.48454718609702, -25.179114809887054, -95.10649040301476, -10.549265193442702, -50.32088510821444, -37.9775623314135, 68.15516948972187, -52.85456346783878, 17.08347497416713]</t>
  </si>
  <si>
    <t>[-70.98620224682726, -1.542795628390471, 51.677547045544884, 26.583317918019393, -7.4110549401550045, -35.960388703827434, 43.53022588639732, 35.31036871765877, -34.35518109277172, -51.612858434930594, 29.337810346490087, 60.53108725759345, -29.910327292756495, 33.000553172333746, 47.349627657233256, -62.937407690528886, -6.899714904821188, -58.47481981551037, -41.679204451512014, -37.44479411231729]</t>
  </si>
  <si>
    <t>[48.19413756570129, 23.153253404602793, -2.0944700492992636, 45.30379082845837, -43.20724909406074, -83.20411234709778, -28.87785935718636, -25.42437441204802, 10.643320070022803, -6.561411300311146, -57.99529201727022, 22.34074439604997, 1.7391336513299993, 30.76913954740055, 11.279711445691323, -75.26121501608341, -44.86921421499921, -18.659922093366127, 15.95319353304773, -85.11854816998081]</t>
  </si>
  <si>
    <t>[-15.050749127901843, -23.308069242590744, 1.442873423348698, 82.67435256757123, 81.40028560544927, -55.88192479456949, 22.161604205185178, -19.094779674145588, -81.77241919371855, -63.21785991015631, 111.29499974319775, -75.50294161435801, 0.06550934293357757, -14.68833721444416, -79.7735401320934, 73.98647377091905, 89.21862131795285, 28.454162793929413, -76.75918338334773, 32.40801338060332]</t>
  </si>
  <si>
    <t>[-22.901430656910655, -32.33831013285935, -11.222004660783266, 14.44649273675321, -29.402331297615618, -75.20387544979256, -48.18844769069112, 108.72782210663877, 16.641942114342523, 38.52264376552873, -17.80943335790319, 33.33611004619908, 36.31805911548108, 21.254774796075807, -85.63789958393646, 88.04620574683806, 41.60536779164699, -79.60581267471936, -32.77398979077561, 97.60695160952035]</t>
  </si>
  <si>
    <t>[36.61539373937521, -23.996304089152858, 76.32623504088752, 72.01302115928459, -110.22064546750191, -59.08108961856237, -52.29917058945295, 73.15646933708453, 8.251015209519991, 25.538778823359408, 46.860847583735556, -20.783504543714486, 70.96599948716427, -106.77609106977262, -50.054172358699155, -12.541211837960361, -5.218920652977351, -44.06620084229765, 81.48705721540361, 75.53570573294706]</t>
  </si>
  <si>
    <t>[-25.24094416411521, -26.705218151746532, 96.74119171679969, -98.59383821792078, 57.858073047360755, 11.203324666201746, -51.43069312077152, 82.15184553944043, -76.16084646413569, 0.4208810042070701, -73.35297544532254, -97.55728332124568, 66.43883536036057, 84.48810287655817, -2.8413361670017574, 40.46729113078436, 71.18063554729052, 70.80099405054935, 59.05086653461731, 24.58608868133996]</t>
  </si>
  <si>
    <t>[-12.322515358298217, 40.05180698819029, 66.29941903709893, 53.21409201275523, -46.58229921482423, 29.87620256142926, -15.142033415099464, 12.465029135584567, -13.163459641067147, -50.54548396608034, 28.25316278466088, 66.22842504009118, -68.0722444716973, -95.26477301637486, -107.85163748777123, 84.80259427756644, 45.89457531543833, 32.32990193544337, 45.86794562828417, -11.038573242742444]</t>
  </si>
  <si>
    <t>[58.65655730327933, -54.38516594820521, 2.0756741372295044, 30.623555686088466, -15.762714867901627, -0.5766505608063064, -14.176273440574791, 34.64774228739983, -74.8670913958149, 17.10778256992037, -59.790598567750685, 62.21523956351775, 31.488701603278752, 16.64819373576298, -12.425587948776478, -7.783310437525694, -57.033947894910774, 38.55044001832374, -21.881119459848197, 58.496467965272515]</t>
  </si>
  <si>
    <t>[-12.158819842213076, 51.078625002452306, 47.805195610974486, -83.04137691345366, 76.27941358603576, 28.89026110772692, -78.2286037369491, -23.836986209439168, -27.542322077368773, -42.28202701713158, -41.27342482902602, -86.0087968463569, 108.1787818977679, -82.15117108284537, 89.57879814252249, -78.18035923319314, -2.645979166414386, -38.969607595098765, -26.37406485762817, 78.52060571996788]</t>
  </si>
  <si>
    <t>[-58.71995937624341, -87.46835737398725, -51.869632398057824, 10.016805442354459, 61.1536323288967, 101.30310744301684, 58.38591637861506, 10.227989814991478, -80.2478663133854, -82.54885854022785, -3.4096814489012304, 73.90454499007977, -19.769798104879442, 67.43394792849988, -32.166703485491084, 22.68933670911088, 46.12187939667218, 81.17560124015269, -29.085961554229403, 89.48427614128573]</t>
  </si>
  <si>
    <t>[63.186757840467656, 28.987782482861896, 14.435519993818954, 12.623693007970264, 47.490851745463985, -94.14692898871284, 41.5516543356895, -51.68814921847927, 5.802505789046354, 5.8797825425193455, -24.876659180071737, 48.45419917255145, 50.33237581209527, 23.23044176549223, -35.01597741651859, -99.51082264817911, -6.79262749515909, -75.01100871885876, -49.72219338096668, 2.3541491993253345]</t>
  </si>
  <si>
    <t>[69.66254820439038, -49.221649882878594, -12.23093418414293, -19.300920735806482, 3.5593252694296, -17.30387412948426, -0.32192565039987264, -74.6791825081629, 42.9711956118395, 14.773178072957045, -39.78232481429848, 62.66579506087164, -32.865610437486545, 48.6458822301777, 43.51611654464606, 32.96510538463938, -37.7218487041487, 29.14030643300728, -44.30950587252943, 73.34585611405535]</t>
  </si>
  <si>
    <t>[63.84620532420784, -76.74639490703333, -48.39807568055913, -76.83863457576872, -79.60326641113825, -54.933535482700364, -72.89514329814214, 11.184984571119099, -64.71952220485429, 61.39900159795169, 2.6520521391618113, 52.677715527459085, -43.78977091273876, -50.45695410752862, -78.09276843319952, 61.096158865664606, -83.54371567008864, 30.096767343046658, -4.270455528931921, -89.86542106154285]</t>
  </si>
  <si>
    <t>[-26.025064202717225, -92.3762702145759, 28.51517244938464, 46.668843364765706, 12.717723413628562, 63.71534032874673, -60.38850684849135, 47.15800056158642, -41.5247059418427, 60.91539043509022, -41.83175148961794, 55.98036829887073, -3.2574394222814664, 19.31855181428388, -86.92169875291668, 17.699498578382514, -19.066572512479077, -21.288764568113486, -16.874930000363, 44.01830255995026]</t>
  </si>
  <si>
    <t>[-59.80406218609227, 57.35827117067219, 78.66992944074177, -68.2521618252513, 84.8200596608779, -37.12362838531954, 34.864766649586755, -94.2383780639411, -73.25244120411826, 9.856085200644998, 62.07274907543895, -68.98529197211954, 40.260753117437666, 85.37085096145351, -32.84263621265235, 34.97652079065304, -39.016146591282016, -5.956959141047759, -85.53563071212788, 90.35285641142211]</t>
  </si>
  <si>
    <t>[-78.54453531872262, -49.03774701844862, 29.193108179968593, 46.085113030496245, -34.7876524835536, -56.84545329272508, 50.379646724538674, 71.72057956103299, -19.12388489993097, -81.87587798708111, 29.7980309899423, 70.19465236390941, 64.89995110617903, 57.1316487805863, 9.027681694511957, -58.46330514148817, -73.23632064658494, -30.300619186032772, 66.85891143793204, 33.66088838334797]</t>
  </si>
  <si>
    <t>[21.089738514006807, -71.69325038252828, -77.78749693470891, -33.188466884781505, 63.73350014596848, -71.85917986327094, -55.82904185026891, -20.15548042060705, -20.855773050027597, 63.15030279972966, 37.271225585047844, -25.15268297955981, 21.53184449734853, 18.551854179945558, -85.29393691632946, 97.60593580190685, -43.17516583292031, 100.80008412619532, -40.05289302950946, 83.03991818959332]</t>
  </si>
  <si>
    <t>[-58.908425193108016, 34.233841646170276, 67.68785954011861, 32.58596883196065, -60.98654079737933, 50.53778052069517, 9.589655567326894, 84.8340377534242, 2.924663507124742, -42.72982167104942, 55.660258202781336, 61.73007284042029, 54.97304494557477, -47.48916739068507, -17.714991191105586, 15.393340953069709, -11.896420874080105, 19.601979739968623, 89.02439879626816, 15.072300229449539]</t>
  </si>
  <si>
    <t>[10.042514882302092, -18.401249719256942, 24.3209877394038, 73.68959102066047, -6.1823179141805085, -21.662548962952407, -69.61737708112955, 36.157381341919795, 1.0756164289380383, 78.8468895309087, 38.66104096404353, -91.83945590910785, 3.715689912492067, -53.790608800959646, -15.509206938195497, -68.09921924584006, 0.19653278002692232, 15.011230641060987, 16.492521154071376, -12.596006104678812]</t>
  </si>
  <si>
    <t>[-70.6719185063366, 76.94955711877435, 86.69759225337246, -67.00676386970537, -55.43256235813676, 100.9577505473583, -76.7193896227627, -77.622960573031, 98.24453334024574, -53.81197469146768, 49.98311266490492, 38.85584235168576, -30.33918121724878, -43.55670912365697, 80.85876062991841, -60.49433394991816, -73.51075477481918, 84.7757573833625, -85.54982380693784, 56.89858535195799]</t>
  </si>
  <si>
    <t>[57.421089593664945, 0.017653952691838004, -35.64360293019743, -33.87528703777318, -6.07959878567927, 57.94422431035512, -81.89350304890381, 67.31433110378019, -65.20652950838631, -69.23502087567435, 94.10200678390159, -42.64236994706074, 48.73776830546945, 29.469408512835074, 35.967647621258436, -62.09107265592797, -78.80064604154471, 86.23842538341366, -68.1940098972483, -7.16609555445369]</t>
  </si>
  <si>
    <t>[-10.894734172744815, -7.1008914980170585, -47.66730809038351, -81.1244560152491, 90.97693397985607, 52.73404315701847, 8.258570917665082, -42.88169180696852, -69.83547874788627, -68.10277530008575, 51.96167408546091, 25.01662315535228, 43.80832046682633, -88.11072439610163, -78.17324778316117, -54.11127225107518, 72.14481433006313, 100.06596764879092, -57.788890697053155, 80.8999530438397]</t>
  </si>
  <si>
    <t>[-66.04020592888767, -0.5571751855983391, -8.866359074022364, 72.99457096128806, 23.59834545293157, 81.80545533939271, 42.86676872991438, -4.559289777133583, -22.42443590887358, -102.57434111701255, 75.1302372996996, -30.473258355552236, -66.96895632351311, -1.660119000007138, -44.46651965862972, -23.04946438654868, 7.335375056903464, -34.4192099672608, 64.79974281365983, 81.06017030760465]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</si>
</sst>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240</v>
      </c>
      <c r="B2">
        <v>63137.000187197322</v>
      </c>
    </row>
    <row r="3" spans="1:2" x14ac:dyDescent="0.25">
      <c r="A3" t="s">
        <v>241</v>
      </c>
      <c r="B3">
        <v>101468.7036720731</v>
      </c>
    </row>
    <row r="4" spans="1:2" x14ac:dyDescent="0.25">
      <c r="A4" t="s">
        <v>242</v>
      </c>
      <c r="B4">
        <v>595275.50947214814</v>
      </c>
    </row>
    <row r="5" spans="1:2" x14ac:dyDescent="0.25">
      <c r="A5" t="s">
        <v>243</v>
      </c>
      <c r="B5">
        <v>160036.37085573221</v>
      </c>
    </row>
    <row r="6" spans="1:2" x14ac:dyDescent="0.25">
      <c r="A6" t="s">
        <v>244</v>
      </c>
      <c r="B6">
        <v>31879.015356822201</v>
      </c>
    </row>
    <row r="7" spans="1:2" x14ac:dyDescent="0.25">
      <c r="A7" t="s">
        <v>245</v>
      </c>
      <c r="B7">
        <v>198328.55951884171</v>
      </c>
    </row>
    <row r="8" spans="1:2" x14ac:dyDescent="0.25">
      <c r="A8" t="s">
        <v>246</v>
      </c>
      <c r="B8">
        <v>30702.924064495219</v>
      </c>
    </row>
    <row r="9" spans="1:2" x14ac:dyDescent="0.25">
      <c r="A9" t="s">
        <v>247</v>
      </c>
      <c r="B9">
        <v>153024.2123709853</v>
      </c>
    </row>
    <row r="10" spans="1:2" x14ac:dyDescent="0.25">
      <c r="A10" t="s">
        <v>248</v>
      </c>
      <c r="B10">
        <v>298312.45947672712</v>
      </c>
    </row>
    <row r="11" spans="1:2" x14ac:dyDescent="0.25">
      <c r="A11" t="s">
        <v>249</v>
      </c>
      <c r="B11">
        <v>350012.50805463269</v>
      </c>
    </row>
    <row r="12" spans="1:2" x14ac:dyDescent="0.25">
      <c r="A12" t="s">
        <v>250</v>
      </c>
      <c r="B12">
        <v>173200.60775489191</v>
      </c>
    </row>
    <row r="13" spans="1:2" x14ac:dyDescent="0.25">
      <c r="A13" t="s">
        <v>251</v>
      </c>
      <c r="B13">
        <v>538969.46016093751</v>
      </c>
    </row>
    <row r="14" spans="1:2" x14ac:dyDescent="0.25">
      <c r="A14" t="s">
        <v>252</v>
      </c>
      <c r="B14">
        <v>36448.996982568868</v>
      </c>
    </row>
    <row r="15" spans="1:2" x14ac:dyDescent="0.25">
      <c r="A15" t="s">
        <v>253</v>
      </c>
      <c r="B15">
        <v>187791.69405591939</v>
      </c>
    </row>
    <row r="16" spans="1:2" x14ac:dyDescent="0.25">
      <c r="A16" t="s">
        <v>254</v>
      </c>
      <c r="B16">
        <v>134650.04072883</v>
      </c>
    </row>
    <row r="17" spans="1:2" x14ac:dyDescent="0.25">
      <c r="A17" t="s">
        <v>255</v>
      </c>
      <c r="B17">
        <v>2856892.5954712541</v>
      </c>
    </row>
    <row r="18" spans="1:2" x14ac:dyDescent="0.25">
      <c r="A18" t="s">
        <v>256</v>
      </c>
      <c r="B18">
        <v>66589.972904433278</v>
      </c>
    </row>
    <row r="19" spans="1:2" x14ac:dyDescent="0.25">
      <c r="A19" t="s">
        <v>257</v>
      </c>
      <c r="B19">
        <v>1200854.349060847</v>
      </c>
    </row>
    <row r="20" spans="1:2" x14ac:dyDescent="0.25">
      <c r="A20" t="s">
        <v>258</v>
      </c>
      <c r="B20">
        <v>47500.967963625277</v>
      </c>
    </row>
    <row r="21" spans="1:2" x14ac:dyDescent="0.25">
      <c r="A21" t="s">
        <v>259</v>
      </c>
      <c r="B21">
        <v>230965.0772995154</v>
      </c>
    </row>
    <row r="22" spans="1:2" x14ac:dyDescent="0.25">
      <c r="A22" t="s">
        <v>260</v>
      </c>
      <c r="B22">
        <v>150808.68610337339</v>
      </c>
    </row>
    <row r="23" spans="1:2" x14ac:dyDescent="0.25">
      <c r="A23" t="s">
        <v>261</v>
      </c>
      <c r="B23">
        <v>78341.932251619088</v>
      </c>
    </row>
    <row r="24" spans="1:2" x14ac:dyDescent="0.25">
      <c r="A24" t="s">
        <v>262</v>
      </c>
      <c r="B24">
        <v>19884.542445837109</v>
      </c>
    </row>
    <row r="25" spans="1:2" x14ac:dyDescent="0.25">
      <c r="A25" t="s">
        <v>263</v>
      </c>
      <c r="B25">
        <v>809058.7402687273</v>
      </c>
    </row>
    <row r="26" spans="1:2" x14ac:dyDescent="0.25">
      <c r="A26" t="s">
        <v>264</v>
      </c>
      <c r="B26">
        <v>40731.843794565088</v>
      </c>
    </row>
    <row r="27" spans="1:2" x14ac:dyDescent="0.25">
      <c r="A27" t="s">
        <v>265</v>
      </c>
      <c r="B27">
        <v>13624.03425574814</v>
      </c>
    </row>
    <row r="28" spans="1:2" x14ac:dyDescent="0.25">
      <c r="A28" t="s">
        <v>266</v>
      </c>
      <c r="B28">
        <v>56944.211784891697</v>
      </c>
    </row>
    <row r="29" spans="1:2" x14ac:dyDescent="0.25">
      <c r="A29" t="s">
        <v>267</v>
      </c>
      <c r="B29">
        <v>484104.89067647158</v>
      </c>
    </row>
    <row r="30" spans="1:2" x14ac:dyDescent="0.25">
      <c r="A30" t="s">
        <v>268</v>
      </c>
      <c r="B30">
        <v>251677.91572906071</v>
      </c>
    </row>
    <row r="31" spans="1:2" x14ac:dyDescent="0.25">
      <c r="A31" t="s">
        <v>269</v>
      </c>
      <c r="B31">
        <v>40423.17062090306</v>
      </c>
    </row>
    <row r="32" spans="1:2" x14ac:dyDescent="0.25">
      <c r="B32">
        <f>AVERAGE(B2:B31)</f>
        <v>313388.03311145597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270</v>
      </c>
      <c r="B2">
        <v>743029.89357171534</v>
      </c>
    </row>
    <row r="3" spans="1:2" x14ac:dyDescent="0.25">
      <c r="A3" t="s">
        <v>271</v>
      </c>
      <c r="B3">
        <v>70268.530380014359</v>
      </c>
    </row>
    <row r="4" spans="1:2" x14ac:dyDescent="0.25">
      <c r="A4" t="s">
        <v>272</v>
      </c>
      <c r="B4">
        <v>104744.0535316453</v>
      </c>
    </row>
    <row r="5" spans="1:2" x14ac:dyDescent="0.25">
      <c r="A5" t="s">
        <v>273</v>
      </c>
      <c r="B5">
        <v>48048.709544497091</v>
      </c>
    </row>
    <row r="6" spans="1:2" x14ac:dyDescent="0.25">
      <c r="A6" t="s">
        <v>274</v>
      </c>
      <c r="B6">
        <v>52861.121430725398</v>
      </c>
    </row>
    <row r="7" spans="1:2" x14ac:dyDescent="0.25">
      <c r="A7" t="s">
        <v>275</v>
      </c>
      <c r="B7">
        <v>88336.665165852843</v>
      </c>
    </row>
    <row r="8" spans="1:2" x14ac:dyDescent="0.25">
      <c r="A8" t="s">
        <v>276</v>
      </c>
      <c r="B8">
        <v>123829.36901182491</v>
      </c>
    </row>
    <row r="9" spans="1:2" x14ac:dyDescent="0.25">
      <c r="A9" t="s">
        <v>277</v>
      </c>
      <c r="B9">
        <v>110382.53908813281</v>
      </c>
    </row>
    <row r="10" spans="1:2" x14ac:dyDescent="0.25">
      <c r="A10" t="s">
        <v>278</v>
      </c>
      <c r="B10">
        <v>809745.16084982222</v>
      </c>
    </row>
    <row r="11" spans="1:2" x14ac:dyDescent="0.25">
      <c r="A11" t="s">
        <v>279</v>
      </c>
      <c r="B11">
        <v>25638.47845332669</v>
      </c>
    </row>
    <row r="12" spans="1:2" x14ac:dyDescent="0.25">
      <c r="A12" t="s">
        <v>280</v>
      </c>
      <c r="B12">
        <v>148791.93414425521</v>
      </c>
    </row>
    <row r="13" spans="1:2" x14ac:dyDescent="0.25">
      <c r="A13" t="s">
        <v>281</v>
      </c>
      <c r="B13">
        <v>76831.918777113533</v>
      </c>
    </row>
    <row r="14" spans="1:2" x14ac:dyDescent="0.25">
      <c r="A14" t="s">
        <v>282</v>
      </c>
      <c r="B14">
        <v>34892.003129763398</v>
      </c>
    </row>
    <row r="15" spans="1:2" x14ac:dyDescent="0.25">
      <c r="A15" t="s">
        <v>283</v>
      </c>
      <c r="B15">
        <v>44504.211291048268</v>
      </c>
    </row>
    <row r="16" spans="1:2" x14ac:dyDescent="0.25">
      <c r="A16" t="s">
        <v>284</v>
      </c>
      <c r="B16">
        <v>47997.181609179752</v>
      </c>
    </row>
    <row r="17" spans="1:2" x14ac:dyDescent="0.25">
      <c r="A17" t="s">
        <v>285</v>
      </c>
      <c r="B17">
        <v>78496.280171221282</v>
      </c>
    </row>
    <row r="18" spans="1:2" x14ac:dyDescent="0.25">
      <c r="A18" t="s">
        <v>286</v>
      </c>
      <c r="B18">
        <v>30195.872439941239</v>
      </c>
    </row>
    <row r="19" spans="1:2" x14ac:dyDescent="0.25">
      <c r="A19" t="s">
        <v>287</v>
      </c>
      <c r="B19">
        <v>27046.487896344679</v>
      </c>
    </row>
    <row r="20" spans="1:2" x14ac:dyDescent="0.25">
      <c r="A20" t="s">
        <v>288</v>
      </c>
      <c r="B20">
        <v>15445.25886866697</v>
      </c>
    </row>
    <row r="21" spans="1:2" x14ac:dyDescent="0.25">
      <c r="A21" t="s">
        <v>289</v>
      </c>
      <c r="B21">
        <v>41136.55435028005</v>
      </c>
    </row>
    <row r="22" spans="1:2" x14ac:dyDescent="0.25">
      <c r="A22" t="s">
        <v>290</v>
      </c>
      <c r="B22">
        <v>123918.68798124049</v>
      </c>
    </row>
    <row r="23" spans="1:2" x14ac:dyDescent="0.25">
      <c r="A23" t="s">
        <v>291</v>
      </c>
      <c r="B23">
        <v>119221.41950083881</v>
      </c>
    </row>
    <row r="24" spans="1:2" x14ac:dyDescent="0.25">
      <c r="A24" t="s">
        <v>292</v>
      </c>
      <c r="B24">
        <v>103218.20433557739</v>
      </c>
    </row>
    <row r="25" spans="1:2" x14ac:dyDescent="0.25">
      <c r="A25" t="s">
        <v>293</v>
      </c>
      <c r="B25">
        <v>78519.402396231875</v>
      </c>
    </row>
    <row r="26" spans="1:2" x14ac:dyDescent="0.25">
      <c r="A26" t="s">
        <v>294</v>
      </c>
      <c r="B26">
        <v>24910.931930302639</v>
      </c>
    </row>
    <row r="27" spans="1:2" x14ac:dyDescent="0.25">
      <c r="A27" t="s">
        <v>295</v>
      </c>
      <c r="B27">
        <v>85834.442145369205</v>
      </c>
    </row>
    <row r="28" spans="1:2" x14ac:dyDescent="0.25">
      <c r="A28" t="s">
        <v>296</v>
      </c>
      <c r="B28">
        <v>134879.3310931985</v>
      </c>
    </row>
    <row r="29" spans="1:2" x14ac:dyDescent="0.25">
      <c r="A29" t="s">
        <v>297</v>
      </c>
      <c r="B29">
        <v>79591.342357233094</v>
      </c>
    </row>
    <row r="30" spans="1:2" x14ac:dyDescent="0.25">
      <c r="A30" t="s">
        <v>298</v>
      </c>
      <c r="B30">
        <v>39813.105906556491</v>
      </c>
    </row>
    <row r="31" spans="1:2" x14ac:dyDescent="0.25">
      <c r="A31" t="s">
        <v>299</v>
      </c>
      <c r="B31">
        <v>27531.102484338731</v>
      </c>
    </row>
    <row r="32" spans="1:2" x14ac:dyDescent="0.25">
      <c r="B32">
        <f>AVERAGE(B2:B31)</f>
        <v>117988.67312787528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300</v>
      </c>
      <c r="B2">
        <v>45674.038261802329</v>
      </c>
    </row>
    <row r="3" spans="1:2" x14ac:dyDescent="0.25">
      <c r="A3" t="s">
        <v>301</v>
      </c>
      <c r="B3">
        <v>215982.92360422059</v>
      </c>
    </row>
    <row r="4" spans="1:2" x14ac:dyDescent="0.25">
      <c r="A4" t="s">
        <v>302</v>
      </c>
      <c r="B4">
        <v>1175435.5736242279</v>
      </c>
    </row>
    <row r="5" spans="1:2" x14ac:dyDescent="0.25">
      <c r="A5" t="s">
        <v>303</v>
      </c>
      <c r="B5">
        <v>261992.0558304858</v>
      </c>
    </row>
    <row r="6" spans="1:2" x14ac:dyDescent="0.25">
      <c r="A6" t="s">
        <v>304</v>
      </c>
      <c r="B6">
        <v>663077.854214633</v>
      </c>
    </row>
    <row r="7" spans="1:2" x14ac:dyDescent="0.25">
      <c r="A7" t="s">
        <v>305</v>
      </c>
      <c r="B7">
        <v>48061.70027316804</v>
      </c>
    </row>
    <row r="8" spans="1:2" x14ac:dyDescent="0.25">
      <c r="A8" t="s">
        <v>306</v>
      </c>
      <c r="B8">
        <v>53242.214061052422</v>
      </c>
    </row>
    <row r="9" spans="1:2" x14ac:dyDescent="0.25">
      <c r="A9" t="s">
        <v>307</v>
      </c>
      <c r="B9">
        <v>97088.12308041536</v>
      </c>
    </row>
    <row r="10" spans="1:2" x14ac:dyDescent="0.25">
      <c r="A10" t="s">
        <v>308</v>
      </c>
      <c r="B10">
        <v>74962.076163212958</v>
      </c>
    </row>
    <row r="11" spans="1:2" x14ac:dyDescent="0.25">
      <c r="A11" t="s">
        <v>309</v>
      </c>
      <c r="B11">
        <v>575821.53749553591</v>
      </c>
    </row>
    <row r="12" spans="1:2" x14ac:dyDescent="0.25">
      <c r="A12" t="s">
        <v>310</v>
      </c>
      <c r="B12">
        <v>69148.897716060441</v>
      </c>
    </row>
    <row r="13" spans="1:2" x14ac:dyDescent="0.25">
      <c r="A13" t="s">
        <v>311</v>
      </c>
      <c r="B13">
        <v>947306.79883093259</v>
      </c>
    </row>
    <row r="14" spans="1:2" x14ac:dyDescent="0.25">
      <c r="A14" t="s">
        <v>312</v>
      </c>
      <c r="B14">
        <v>47812.16083795709</v>
      </c>
    </row>
    <row r="15" spans="1:2" x14ac:dyDescent="0.25">
      <c r="A15" t="s">
        <v>313</v>
      </c>
      <c r="B15">
        <v>164668.39444514399</v>
      </c>
    </row>
    <row r="16" spans="1:2" x14ac:dyDescent="0.25">
      <c r="A16" t="s">
        <v>314</v>
      </c>
      <c r="B16">
        <v>434527.28029406653</v>
      </c>
    </row>
    <row r="17" spans="1:2" x14ac:dyDescent="0.25">
      <c r="A17" t="s">
        <v>315</v>
      </c>
      <c r="B17">
        <v>1785748.773111565</v>
      </c>
    </row>
    <row r="18" spans="1:2" x14ac:dyDescent="0.25">
      <c r="A18" t="s">
        <v>316</v>
      </c>
      <c r="B18">
        <v>424066.52598347428</v>
      </c>
    </row>
    <row r="19" spans="1:2" x14ac:dyDescent="0.25">
      <c r="A19" t="s">
        <v>317</v>
      </c>
      <c r="B19">
        <v>71760.98350212237</v>
      </c>
    </row>
    <row r="20" spans="1:2" x14ac:dyDescent="0.25">
      <c r="A20" t="s">
        <v>318</v>
      </c>
      <c r="B20">
        <v>79417.497642613773</v>
      </c>
    </row>
    <row r="21" spans="1:2" x14ac:dyDescent="0.25">
      <c r="A21" t="s">
        <v>319</v>
      </c>
      <c r="B21">
        <v>41635.136023541862</v>
      </c>
    </row>
    <row r="22" spans="1:2" x14ac:dyDescent="0.25">
      <c r="A22" t="s">
        <v>320</v>
      </c>
      <c r="B22">
        <v>40368.345720918012</v>
      </c>
    </row>
    <row r="23" spans="1:2" x14ac:dyDescent="0.25">
      <c r="A23" t="s">
        <v>321</v>
      </c>
      <c r="B23">
        <v>70349.394351106341</v>
      </c>
    </row>
    <row r="24" spans="1:2" x14ac:dyDescent="0.25">
      <c r="A24" t="s">
        <v>322</v>
      </c>
      <c r="B24">
        <v>60950.505748409872</v>
      </c>
    </row>
    <row r="25" spans="1:2" x14ac:dyDescent="0.25">
      <c r="A25" t="s">
        <v>323</v>
      </c>
      <c r="B25">
        <v>995738.57932221028</v>
      </c>
    </row>
    <row r="26" spans="1:2" x14ac:dyDescent="0.25">
      <c r="A26" t="s">
        <v>324</v>
      </c>
      <c r="B26">
        <v>352991.70681561419</v>
      </c>
    </row>
    <row r="27" spans="1:2" x14ac:dyDescent="0.25">
      <c r="A27" t="s">
        <v>325</v>
      </c>
      <c r="B27">
        <v>109378.99084155069</v>
      </c>
    </row>
    <row r="28" spans="1:2" x14ac:dyDescent="0.25">
      <c r="A28" t="s">
        <v>326</v>
      </c>
      <c r="B28">
        <v>259430.43204160151</v>
      </c>
    </row>
    <row r="29" spans="1:2" x14ac:dyDescent="0.25">
      <c r="A29" t="s">
        <v>327</v>
      </c>
      <c r="B29">
        <v>713195.58791178453</v>
      </c>
    </row>
    <row r="30" spans="1:2" x14ac:dyDescent="0.25">
      <c r="A30" t="s">
        <v>328</v>
      </c>
      <c r="B30">
        <v>1458638.896827807</v>
      </c>
    </row>
    <row r="31" spans="1:2" x14ac:dyDescent="0.25">
      <c r="A31" t="s">
        <v>329</v>
      </c>
      <c r="B31">
        <v>115008.60932500679</v>
      </c>
    </row>
    <row r="32" spans="1:2" x14ac:dyDescent="0.25">
      <c r="B32">
        <f>AVERAGE(B2:B31)</f>
        <v>381782.71979674132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330</v>
      </c>
      <c r="B2">
        <v>75514.866873267543</v>
      </c>
    </row>
    <row r="3" spans="1:2" x14ac:dyDescent="0.25">
      <c r="A3" t="s">
        <v>331</v>
      </c>
      <c r="B3">
        <v>71112.201091417606</v>
      </c>
    </row>
    <row r="4" spans="1:2" x14ac:dyDescent="0.25">
      <c r="A4" t="s">
        <v>332</v>
      </c>
      <c r="B4">
        <v>453108.44825644372</v>
      </c>
    </row>
    <row r="5" spans="1:2" x14ac:dyDescent="0.25">
      <c r="A5" t="s">
        <v>333</v>
      </c>
      <c r="B5">
        <v>302306.8862042902</v>
      </c>
    </row>
    <row r="6" spans="1:2" x14ac:dyDescent="0.25">
      <c r="A6" t="s">
        <v>334</v>
      </c>
      <c r="B6">
        <v>896886.60234808573</v>
      </c>
    </row>
    <row r="7" spans="1:2" x14ac:dyDescent="0.25">
      <c r="A7" t="s">
        <v>335</v>
      </c>
      <c r="B7">
        <v>437801.54305798991</v>
      </c>
    </row>
    <row r="8" spans="1:2" x14ac:dyDescent="0.25">
      <c r="A8" t="s">
        <v>336</v>
      </c>
      <c r="B8">
        <v>69028.816877427147</v>
      </c>
    </row>
    <row r="9" spans="1:2" x14ac:dyDescent="0.25">
      <c r="A9" t="s">
        <v>337</v>
      </c>
      <c r="B9">
        <v>129347.4740378234</v>
      </c>
    </row>
    <row r="10" spans="1:2" x14ac:dyDescent="0.25">
      <c r="A10" t="s">
        <v>338</v>
      </c>
      <c r="B10">
        <v>87441.195185479519</v>
      </c>
    </row>
    <row r="11" spans="1:2" x14ac:dyDescent="0.25">
      <c r="A11" t="s">
        <v>339</v>
      </c>
      <c r="B11">
        <v>257274.28825852869</v>
      </c>
    </row>
    <row r="12" spans="1:2" x14ac:dyDescent="0.25">
      <c r="A12" t="s">
        <v>340</v>
      </c>
      <c r="B12">
        <v>902796.30567877868</v>
      </c>
    </row>
    <row r="13" spans="1:2" x14ac:dyDescent="0.25">
      <c r="A13" t="s">
        <v>341</v>
      </c>
      <c r="B13">
        <v>1822431.730673257</v>
      </c>
    </row>
    <row r="14" spans="1:2" x14ac:dyDescent="0.25">
      <c r="A14" t="s">
        <v>342</v>
      </c>
      <c r="B14">
        <v>261566.65450484841</v>
      </c>
    </row>
    <row r="15" spans="1:2" x14ac:dyDescent="0.25">
      <c r="A15" t="s">
        <v>343</v>
      </c>
      <c r="B15">
        <v>65987.69920935783</v>
      </c>
    </row>
    <row r="16" spans="1:2" x14ac:dyDescent="0.25">
      <c r="A16" t="s">
        <v>344</v>
      </c>
      <c r="B16">
        <v>45914.193733446737</v>
      </c>
    </row>
    <row r="17" spans="1:2" x14ac:dyDescent="0.25">
      <c r="A17" t="s">
        <v>345</v>
      </c>
      <c r="B17">
        <v>78258.103576833833</v>
      </c>
    </row>
    <row r="18" spans="1:2" x14ac:dyDescent="0.25">
      <c r="A18" t="s">
        <v>346</v>
      </c>
      <c r="B18">
        <v>43727.787346050187</v>
      </c>
    </row>
    <row r="19" spans="1:2" x14ac:dyDescent="0.25">
      <c r="A19" t="s">
        <v>347</v>
      </c>
      <c r="B19">
        <v>225724.83456497581</v>
      </c>
    </row>
    <row r="20" spans="1:2" x14ac:dyDescent="0.25">
      <c r="A20" t="s">
        <v>348</v>
      </c>
      <c r="B20">
        <v>56442.848155672087</v>
      </c>
    </row>
    <row r="21" spans="1:2" x14ac:dyDescent="0.25">
      <c r="A21" t="s">
        <v>349</v>
      </c>
      <c r="B21">
        <v>103555.77016604401</v>
      </c>
    </row>
    <row r="22" spans="1:2" x14ac:dyDescent="0.25">
      <c r="A22" t="s">
        <v>350</v>
      </c>
      <c r="B22">
        <v>107379.6914060088</v>
      </c>
    </row>
    <row r="23" spans="1:2" x14ac:dyDescent="0.25">
      <c r="A23" t="s">
        <v>351</v>
      </c>
      <c r="B23">
        <v>176954.61418825269</v>
      </c>
    </row>
    <row r="24" spans="1:2" x14ac:dyDescent="0.25">
      <c r="A24" t="s">
        <v>352</v>
      </c>
      <c r="B24">
        <v>51927.225265367168</v>
      </c>
    </row>
    <row r="25" spans="1:2" x14ac:dyDescent="0.25">
      <c r="A25" t="s">
        <v>353</v>
      </c>
      <c r="B25">
        <v>129401.1255068173</v>
      </c>
    </row>
    <row r="26" spans="1:2" x14ac:dyDescent="0.25">
      <c r="A26" t="s">
        <v>354</v>
      </c>
      <c r="B26">
        <v>370469.3175032537</v>
      </c>
    </row>
    <row r="27" spans="1:2" x14ac:dyDescent="0.25">
      <c r="A27" t="s">
        <v>355</v>
      </c>
      <c r="B27">
        <v>71130.256260747701</v>
      </c>
    </row>
    <row r="28" spans="1:2" x14ac:dyDescent="0.25">
      <c r="A28" t="s">
        <v>356</v>
      </c>
      <c r="B28">
        <v>136798.2559281305</v>
      </c>
    </row>
    <row r="29" spans="1:2" x14ac:dyDescent="0.25">
      <c r="A29" t="s">
        <v>357</v>
      </c>
      <c r="B29">
        <v>147999.90663038331</v>
      </c>
    </row>
    <row r="30" spans="1:2" x14ac:dyDescent="0.25">
      <c r="A30" t="s">
        <v>358</v>
      </c>
      <c r="B30">
        <v>151797.93772050081</v>
      </c>
    </row>
    <row r="31" spans="1:2" x14ac:dyDescent="0.25">
      <c r="A31" t="s">
        <v>359</v>
      </c>
      <c r="B31">
        <v>290696.79430835531</v>
      </c>
    </row>
    <row r="32" spans="1:2" x14ac:dyDescent="0.25">
      <c r="B32">
        <f>AVERAGE(B2:B31)</f>
        <v>267359.44581726118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32"/>
  <sheetViews>
    <sheetView tabSelected="1" topLeftCell="A16" workbookViewId="0">
      <selection activeCell="O22" sqref="O22"/>
    </sheetView>
  </sheetViews>
  <sheetFormatPr defaultRowHeight="15" x14ac:dyDescent="0.25"/>
  <sheetData>
    <row r="2" spans="1:2" x14ac:dyDescent="0.25">
      <c r="A2" t="s">
        <v>360</v>
      </c>
      <c r="B2">
        <v>8887.1180944547796</v>
      </c>
    </row>
    <row r="3" spans="1:2" x14ac:dyDescent="0.25">
      <c r="A3" t="s">
        <v>361</v>
      </c>
      <c r="B3">
        <v>10337.51296783358</v>
      </c>
    </row>
    <row r="4" spans="1:2" x14ac:dyDescent="0.25">
      <c r="A4" t="s">
        <v>362</v>
      </c>
      <c r="B4">
        <v>14627.74647232393</v>
      </c>
    </row>
    <row r="5" spans="1:2" x14ac:dyDescent="0.25">
      <c r="A5" t="s">
        <v>363</v>
      </c>
      <c r="B5">
        <v>13450.54495135401</v>
      </c>
    </row>
    <row r="6" spans="1:2" x14ac:dyDescent="0.25">
      <c r="A6" t="s">
        <v>364</v>
      </c>
      <c r="B6">
        <v>11130.734408698831</v>
      </c>
    </row>
    <row r="7" spans="1:2" x14ac:dyDescent="0.25">
      <c r="A7" t="s">
        <v>365</v>
      </c>
      <c r="B7">
        <v>5199.2027747208367</v>
      </c>
    </row>
    <row r="8" spans="1:2" x14ac:dyDescent="0.25">
      <c r="A8" t="s">
        <v>366</v>
      </c>
      <c r="B8">
        <v>12960.03907774793</v>
      </c>
    </row>
    <row r="9" spans="1:2" x14ac:dyDescent="0.25">
      <c r="A9" t="s">
        <v>367</v>
      </c>
      <c r="B9">
        <v>2918.5364619110028</v>
      </c>
    </row>
    <row r="10" spans="1:2" x14ac:dyDescent="0.25">
      <c r="A10" t="s">
        <v>368</v>
      </c>
      <c r="B10">
        <v>18402.200947032859</v>
      </c>
    </row>
    <row r="11" spans="1:2" x14ac:dyDescent="0.25">
      <c r="A11" t="s">
        <v>369</v>
      </c>
      <c r="B11">
        <v>6491.5307529897673</v>
      </c>
    </row>
    <row r="12" spans="1:2" x14ac:dyDescent="0.25">
      <c r="A12" t="s">
        <v>370</v>
      </c>
      <c r="B12">
        <v>12666.74023711581</v>
      </c>
    </row>
    <row r="13" spans="1:2" x14ac:dyDescent="0.25">
      <c r="A13" t="s">
        <v>371</v>
      </c>
      <c r="B13">
        <v>21838.489220425781</v>
      </c>
    </row>
    <row r="14" spans="1:2" x14ac:dyDescent="0.25">
      <c r="A14" t="s">
        <v>372</v>
      </c>
      <c r="B14">
        <v>10808.401393039319</v>
      </c>
    </row>
    <row r="15" spans="1:2" x14ac:dyDescent="0.25">
      <c r="A15" t="s">
        <v>373</v>
      </c>
      <c r="B15">
        <v>27038.534402738671</v>
      </c>
    </row>
    <row r="16" spans="1:2" x14ac:dyDescent="0.25">
      <c r="A16" t="s">
        <v>374</v>
      </c>
      <c r="B16">
        <v>4251.5897506120846</v>
      </c>
    </row>
    <row r="17" spans="1:2" x14ac:dyDescent="0.25">
      <c r="A17" t="s">
        <v>375</v>
      </c>
      <c r="B17">
        <v>11602.7312020316</v>
      </c>
    </row>
    <row r="18" spans="1:2" x14ac:dyDescent="0.25">
      <c r="A18" t="s">
        <v>376</v>
      </c>
      <c r="B18">
        <v>15536.960311531029</v>
      </c>
    </row>
    <row r="19" spans="1:2" x14ac:dyDescent="0.25">
      <c r="A19" t="s">
        <v>377</v>
      </c>
      <c r="B19">
        <v>9453.7423629184468</v>
      </c>
    </row>
    <row r="20" spans="1:2" x14ac:dyDescent="0.25">
      <c r="A20" t="s">
        <v>378</v>
      </c>
      <c r="B20">
        <v>14617.084175435341</v>
      </c>
    </row>
    <row r="21" spans="1:2" x14ac:dyDescent="0.25">
      <c r="A21" t="s">
        <v>379</v>
      </c>
      <c r="B21">
        <v>11454.98084435417</v>
      </c>
    </row>
    <row r="22" spans="1:2" x14ac:dyDescent="0.25">
      <c r="A22" t="s">
        <v>380</v>
      </c>
      <c r="B22">
        <v>16493.160387343221</v>
      </c>
    </row>
    <row r="23" spans="1:2" x14ac:dyDescent="0.25">
      <c r="A23" t="s">
        <v>381</v>
      </c>
      <c r="B23">
        <v>5203.6184120180078</v>
      </c>
    </row>
    <row r="24" spans="1:2" x14ac:dyDescent="0.25">
      <c r="A24" t="s">
        <v>382</v>
      </c>
      <c r="B24">
        <v>54508.197725376289</v>
      </c>
    </row>
    <row r="25" spans="1:2" x14ac:dyDescent="0.25">
      <c r="A25" t="s">
        <v>383</v>
      </c>
      <c r="B25">
        <v>15308.269895046629</v>
      </c>
    </row>
    <row r="26" spans="1:2" x14ac:dyDescent="0.25">
      <c r="A26" t="s">
        <v>384</v>
      </c>
      <c r="B26">
        <v>13685.70077538224</v>
      </c>
    </row>
    <row r="27" spans="1:2" x14ac:dyDescent="0.25">
      <c r="A27" t="s">
        <v>385</v>
      </c>
      <c r="B27">
        <v>5502.486266656626</v>
      </c>
    </row>
    <row r="28" spans="1:2" x14ac:dyDescent="0.25">
      <c r="A28" t="s">
        <v>386</v>
      </c>
      <c r="B28">
        <v>11761.71379305301</v>
      </c>
    </row>
    <row r="29" spans="1:2" x14ac:dyDescent="0.25">
      <c r="A29" t="s">
        <v>387</v>
      </c>
      <c r="B29">
        <v>7561.4714055247632</v>
      </c>
    </row>
    <row r="30" spans="1:2" x14ac:dyDescent="0.25">
      <c r="A30" t="s">
        <v>388</v>
      </c>
      <c r="B30">
        <v>3014.5756925349929</v>
      </c>
    </row>
    <row r="31" spans="1:2" x14ac:dyDescent="0.25">
      <c r="A31" t="s">
        <v>389</v>
      </c>
      <c r="B31">
        <v>36789.693848404313</v>
      </c>
    </row>
    <row r="32" spans="1:2" x14ac:dyDescent="0.25">
      <c r="B32">
        <f>AVERAGE(B2:B31)</f>
        <v>13783.443633686993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390</v>
      </c>
      <c r="B2">
        <v>18468.591285669168</v>
      </c>
    </row>
    <row r="3" spans="1:2" x14ac:dyDescent="0.25">
      <c r="A3" t="s">
        <v>391</v>
      </c>
      <c r="B3">
        <v>14298.01210563755</v>
      </c>
    </row>
    <row r="4" spans="1:2" x14ac:dyDescent="0.25">
      <c r="A4" t="s">
        <v>392</v>
      </c>
      <c r="B4">
        <v>31396.128988888311</v>
      </c>
    </row>
    <row r="5" spans="1:2" x14ac:dyDescent="0.25">
      <c r="A5" t="s">
        <v>393</v>
      </c>
      <c r="B5">
        <v>18565.631051173252</v>
      </c>
    </row>
    <row r="6" spans="1:2" x14ac:dyDescent="0.25">
      <c r="A6" t="s">
        <v>394</v>
      </c>
      <c r="B6">
        <v>17612.903462319991</v>
      </c>
    </row>
    <row r="7" spans="1:2" x14ac:dyDescent="0.25">
      <c r="A7" t="s">
        <v>395</v>
      </c>
      <c r="B7">
        <v>8379.0098540265135</v>
      </c>
    </row>
    <row r="8" spans="1:2" x14ac:dyDescent="0.25">
      <c r="A8" t="s">
        <v>396</v>
      </c>
      <c r="B8">
        <v>59667.489267788907</v>
      </c>
    </row>
    <row r="9" spans="1:2" x14ac:dyDescent="0.25">
      <c r="A9" t="s">
        <v>397</v>
      </c>
      <c r="B9">
        <v>37343.464194711181</v>
      </c>
    </row>
    <row r="10" spans="1:2" x14ac:dyDescent="0.25">
      <c r="A10" t="s">
        <v>398</v>
      </c>
      <c r="B10">
        <v>30461.529736857181</v>
      </c>
    </row>
    <row r="11" spans="1:2" x14ac:dyDescent="0.25">
      <c r="A11" t="s">
        <v>399</v>
      </c>
      <c r="B11">
        <v>39101.979535517647</v>
      </c>
    </row>
    <row r="12" spans="1:2" x14ac:dyDescent="0.25">
      <c r="A12" t="s">
        <v>400</v>
      </c>
      <c r="B12">
        <v>27924.556767057191</v>
      </c>
    </row>
    <row r="13" spans="1:2" x14ac:dyDescent="0.25">
      <c r="A13" t="s">
        <v>401</v>
      </c>
      <c r="B13">
        <v>14909.5096529655</v>
      </c>
    </row>
    <row r="14" spans="1:2" x14ac:dyDescent="0.25">
      <c r="A14" t="s">
        <v>402</v>
      </c>
      <c r="B14">
        <v>12157.190564672361</v>
      </c>
    </row>
    <row r="15" spans="1:2" x14ac:dyDescent="0.25">
      <c r="A15" t="s">
        <v>403</v>
      </c>
      <c r="B15">
        <v>41094.049884553089</v>
      </c>
    </row>
    <row r="16" spans="1:2" x14ac:dyDescent="0.25">
      <c r="A16" t="s">
        <v>404</v>
      </c>
      <c r="B16">
        <v>37113.394808221601</v>
      </c>
    </row>
    <row r="17" spans="1:2" x14ac:dyDescent="0.25">
      <c r="A17" t="s">
        <v>405</v>
      </c>
      <c r="B17">
        <v>48294.786532625112</v>
      </c>
    </row>
    <row r="18" spans="1:2" x14ac:dyDescent="0.25">
      <c r="A18" t="s">
        <v>406</v>
      </c>
      <c r="B18">
        <v>54010.391036162619</v>
      </c>
    </row>
    <row r="19" spans="1:2" x14ac:dyDescent="0.25">
      <c r="A19" t="s">
        <v>407</v>
      </c>
      <c r="B19">
        <v>21277.669645368242</v>
      </c>
    </row>
    <row r="20" spans="1:2" x14ac:dyDescent="0.25">
      <c r="A20" t="s">
        <v>408</v>
      </c>
      <c r="B20">
        <v>29243.116152215182</v>
      </c>
    </row>
    <row r="21" spans="1:2" x14ac:dyDescent="0.25">
      <c r="A21" t="s">
        <v>409</v>
      </c>
      <c r="B21">
        <v>18568.926218643479</v>
      </c>
    </row>
    <row r="22" spans="1:2" x14ac:dyDescent="0.25">
      <c r="A22" t="s">
        <v>410</v>
      </c>
      <c r="B22">
        <v>25984.696183557069</v>
      </c>
    </row>
    <row r="23" spans="1:2" x14ac:dyDescent="0.25">
      <c r="A23" t="s">
        <v>411</v>
      </c>
      <c r="B23">
        <v>23715.705188481759</v>
      </c>
    </row>
    <row r="24" spans="1:2" x14ac:dyDescent="0.25">
      <c r="A24" t="s">
        <v>412</v>
      </c>
      <c r="B24">
        <v>25132.55864394972</v>
      </c>
    </row>
    <row r="25" spans="1:2" x14ac:dyDescent="0.25">
      <c r="A25" t="s">
        <v>413</v>
      </c>
      <c r="B25">
        <v>27065.26419407826</v>
      </c>
    </row>
    <row r="26" spans="1:2" x14ac:dyDescent="0.25">
      <c r="A26" t="s">
        <v>414</v>
      </c>
      <c r="B26">
        <v>32490.460787695371</v>
      </c>
    </row>
    <row r="27" spans="1:2" x14ac:dyDescent="0.25">
      <c r="A27" t="s">
        <v>415</v>
      </c>
      <c r="B27">
        <v>30132.145030646599</v>
      </c>
    </row>
    <row r="28" spans="1:2" x14ac:dyDescent="0.25">
      <c r="A28" t="s">
        <v>416</v>
      </c>
      <c r="B28">
        <v>14606.50018381968</v>
      </c>
    </row>
    <row r="29" spans="1:2" x14ac:dyDescent="0.25">
      <c r="A29" t="s">
        <v>417</v>
      </c>
      <c r="B29">
        <v>43427.991410090573</v>
      </c>
    </row>
    <row r="30" spans="1:2" x14ac:dyDescent="0.25">
      <c r="A30" t="s">
        <v>418</v>
      </c>
      <c r="B30">
        <v>28994.322312075888</v>
      </c>
    </row>
    <row r="31" spans="1:2" x14ac:dyDescent="0.25">
      <c r="A31" t="s">
        <v>419</v>
      </c>
      <c r="B31">
        <v>19669.29101291611</v>
      </c>
    </row>
    <row r="32" spans="1:2" x14ac:dyDescent="0.25">
      <c r="B32">
        <f>AVERAGE(B2:B31)</f>
        <v>28370.242189746168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420</v>
      </c>
      <c r="B2">
        <v>41062.529464086627</v>
      </c>
    </row>
    <row r="3" spans="1:2" x14ac:dyDescent="0.25">
      <c r="A3" t="s">
        <v>421</v>
      </c>
      <c r="B3">
        <v>49957.681526008528</v>
      </c>
    </row>
    <row r="4" spans="1:2" x14ac:dyDescent="0.25">
      <c r="A4" t="s">
        <v>422</v>
      </c>
      <c r="B4">
        <v>49169.8137241761</v>
      </c>
    </row>
    <row r="5" spans="1:2" x14ac:dyDescent="0.25">
      <c r="A5" t="s">
        <v>423</v>
      </c>
      <c r="B5">
        <v>31875.303786988021</v>
      </c>
    </row>
    <row r="6" spans="1:2" x14ac:dyDescent="0.25">
      <c r="A6" t="s">
        <v>424</v>
      </c>
      <c r="B6">
        <v>42413.091295746803</v>
      </c>
    </row>
    <row r="7" spans="1:2" x14ac:dyDescent="0.25">
      <c r="A7" t="s">
        <v>425</v>
      </c>
      <c r="B7">
        <v>20226.766289452149</v>
      </c>
    </row>
    <row r="8" spans="1:2" x14ac:dyDescent="0.25">
      <c r="A8" t="s">
        <v>426</v>
      </c>
      <c r="B8">
        <v>40894.228513764567</v>
      </c>
    </row>
    <row r="9" spans="1:2" x14ac:dyDescent="0.25">
      <c r="A9" t="s">
        <v>427</v>
      </c>
      <c r="B9">
        <v>17297.652761599958</v>
      </c>
    </row>
    <row r="10" spans="1:2" x14ac:dyDescent="0.25">
      <c r="A10" t="s">
        <v>428</v>
      </c>
      <c r="B10">
        <v>46959.147659620408</v>
      </c>
    </row>
    <row r="11" spans="1:2" x14ac:dyDescent="0.25">
      <c r="A11" t="s">
        <v>429</v>
      </c>
      <c r="B11">
        <v>31800.743323426512</v>
      </c>
    </row>
    <row r="12" spans="1:2" x14ac:dyDescent="0.25">
      <c r="A12" t="s">
        <v>430</v>
      </c>
      <c r="B12">
        <v>87706.021383211671</v>
      </c>
    </row>
    <row r="13" spans="1:2" x14ac:dyDescent="0.25">
      <c r="A13" t="s">
        <v>431</v>
      </c>
      <c r="B13">
        <v>383366.60241260572</v>
      </c>
    </row>
    <row r="14" spans="1:2" x14ac:dyDescent="0.25">
      <c r="A14" t="s">
        <v>432</v>
      </c>
      <c r="B14">
        <v>107900.7599235106</v>
      </c>
    </row>
    <row r="15" spans="1:2" x14ac:dyDescent="0.25">
      <c r="A15" t="s">
        <v>433</v>
      </c>
      <c r="B15">
        <v>100609.0732447506</v>
      </c>
    </row>
    <row r="16" spans="1:2" x14ac:dyDescent="0.25">
      <c r="A16" t="s">
        <v>434</v>
      </c>
      <c r="B16">
        <v>56608.524716151936</v>
      </c>
    </row>
    <row r="17" spans="1:2" x14ac:dyDescent="0.25">
      <c r="A17" t="s">
        <v>435</v>
      </c>
      <c r="B17">
        <v>98581.047957162591</v>
      </c>
    </row>
    <row r="18" spans="1:2" x14ac:dyDescent="0.25">
      <c r="A18" t="s">
        <v>436</v>
      </c>
      <c r="B18">
        <v>25300.503880982309</v>
      </c>
    </row>
    <row r="19" spans="1:2" x14ac:dyDescent="0.25">
      <c r="A19" t="s">
        <v>437</v>
      </c>
      <c r="B19">
        <v>268897.65234869701</v>
      </c>
    </row>
    <row r="20" spans="1:2" x14ac:dyDescent="0.25">
      <c r="A20" t="s">
        <v>438</v>
      </c>
      <c r="B20">
        <v>20882.17366561621</v>
      </c>
    </row>
    <row r="21" spans="1:2" x14ac:dyDescent="0.25">
      <c r="A21" t="s">
        <v>439</v>
      </c>
      <c r="B21">
        <v>88592.734898825191</v>
      </c>
    </row>
    <row r="22" spans="1:2" x14ac:dyDescent="0.25">
      <c r="A22" t="s">
        <v>440</v>
      </c>
      <c r="B22">
        <v>41959.881472417583</v>
      </c>
    </row>
    <row r="23" spans="1:2" x14ac:dyDescent="0.25">
      <c r="A23" t="s">
        <v>441</v>
      </c>
      <c r="B23">
        <v>134723.4711274922</v>
      </c>
    </row>
    <row r="24" spans="1:2" x14ac:dyDescent="0.25">
      <c r="A24" t="s">
        <v>442</v>
      </c>
      <c r="B24">
        <v>20199.037900711512</v>
      </c>
    </row>
    <row r="25" spans="1:2" x14ac:dyDescent="0.25">
      <c r="A25" t="s">
        <v>443</v>
      </c>
      <c r="B25">
        <v>44656.96791550341</v>
      </c>
    </row>
    <row r="26" spans="1:2" x14ac:dyDescent="0.25">
      <c r="A26" t="s">
        <v>444</v>
      </c>
      <c r="B26">
        <v>82055.355858987154</v>
      </c>
    </row>
    <row r="27" spans="1:2" x14ac:dyDescent="0.25">
      <c r="A27" t="s">
        <v>445</v>
      </c>
      <c r="B27">
        <v>93164.209023510834</v>
      </c>
    </row>
    <row r="28" spans="1:2" x14ac:dyDescent="0.25">
      <c r="A28" t="s">
        <v>446</v>
      </c>
      <c r="B28">
        <v>56199.119383794001</v>
      </c>
    </row>
    <row r="29" spans="1:2" x14ac:dyDescent="0.25">
      <c r="A29" t="s">
        <v>447</v>
      </c>
      <c r="B29">
        <v>54259.848081465912</v>
      </c>
    </row>
    <row r="30" spans="1:2" x14ac:dyDescent="0.25">
      <c r="A30" t="s">
        <v>448</v>
      </c>
      <c r="B30">
        <v>37547.69816161543</v>
      </c>
    </row>
    <row r="31" spans="1:2" x14ac:dyDescent="0.25">
      <c r="A31" t="s">
        <v>449</v>
      </c>
      <c r="B31">
        <v>157539.5149950702</v>
      </c>
    </row>
    <row r="32" spans="1:2" x14ac:dyDescent="0.25">
      <c r="B32">
        <f>AVERAGE(B2:B31)</f>
        <v>77746.905223231719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1"/>
  <sheetViews>
    <sheetView topLeftCell="A16" workbookViewId="0">
      <selection activeCell="B31" sqref="B31"/>
    </sheetView>
  </sheetViews>
  <sheetFormatPr defaultRowHeight="15" x14ac:dyDescent="0.25"/>
  <sheetData>
    <row r="2" spans="1:2" x14ac:dyDescent="0.25">
      <c r="A2" t="s">
        <v>450</v>
      </c>
      <c r="B2">
        <v>25832.09049427629</v>
      </c>
    </row>
    <row r="3" spans="1:2" x14ac:dyDescent="0.25">
      <c r="A3" t="s">
        <v>451</v>
      </c>
      <c r="B3">
        <v>27819.62200991112</v>
      </c>
    </row>
    <row r="4" spans="1:2" x14ac:dyDescent="0.25">
      <c r="A4" t="s">
        <v>452</v>
      </c>
      <c r="B4">
        <v>134781.90456430649</v>
      </c>
    </row>
    <row r="5" spans="1:2" x14ac:dyDescent="0.25">
      <c r="A5" t="s">
        <v>453</v>
      </c>
      <c r="B5">
        <v>22167.343989692839</v>
      </c>
    </row>
    <row r="6" spans="1:2" x14ac:dyDescent="0.25">
      <c r="A6" t="s">
        <v>454</v>
      </c>
      <c r="B6">
        <v>18674.910823579579</v>
      </c>
    </row>
    <row r="7" spans="1:2" x14ac:dyDescent="0.25">
      <c r="A7" t="s">
        <v>455</v>
      </c>
      <c r="B7">
        <v>15201.15848195051</v>
      </c>
    </row>
    <row r="8" spans="1:2" x14ac:dyDescent="0.25">
      <c r="A8" t="s">
        <v>456</v>
      </c>
      <c r="B8">
        <v>15773.62279586659</v>
      </c>
    </row>
    <row r="9" spans="1:2" x14ac:dyDescent="0.25">
      <c r="A9" t="s">
        <v>457</v>
      </c>
      <c r="B9">
        <v>16832.923143697011</v>
      </c>
    </row>
    <row r="10" spans="1:2" x14ac:dyDescent="0.25">
      <c r="A10" t="s">
        <v>458</v>
      </c>
      <c r="B10">
        <v>80430.826049062147</v>
      </c>
    </row>
    <row r="11" spans="1:2" x14ac:dyDescent="0.25">
      <c r="A11" t="s">
        <v>459</v>
      </c>
      <c r="B11">
        <v>64609.303638210797</v>
      </c>
    </row>
    <row r="12" spans="1:2" x14ac:dyDescent="0.25">
      <c r="A12" t="s">
        <v>460</v>
      </c>
      <c r="B12">
        <v>27679.607330679239</v>
      </c>
    </row>
    <row r="13" spans="1:2" x14ac:dyDescent="0.25">
      <c r="A13" t="s">
        <v>461</v>
      </c>
      <c r="B13">
        <v>49878.448062855961</v>
      </c>
    </row>
    <row r="14" spans="1:2" x14ac:dyDescent="0.25">
      <c r="A14" t="s">
        <v>462</v>
      </c>
      <c r="B14">
        <v>18263.683192685341</v>
      </c>
    </row>
    <row r="15" spans="1:2" x14ac:dyDescent="0.25">
      <c r="A15" t="s">
        <v>463</v>
      </c>
      <c r="B15">
        <v>16433.420446654261</v>
      </c>
    </row>
    <row r="16" spans="1:2" x14ac:dyDescent="0.25">
      <c r="A16" t="s">
        <v>464</v>
      </c>
      <c r="B16">
        <v>25673.56891353834</v>
      </c>
    </row>
    <row r="17" spans="1:2" x14ac:dyDescent="0.25">
      <c r="A17" t="s">
        <v>465</v>
      </c>
      <c r="B17">
        <v>29326.449301210479</v>
      </c>
    </row>
    <row r="18" spans="1:2" x14ac:dyDescent="0.25">
      <c r="A18" t="s">
        <v>466</v>
      </c>
      <c r="B18">
        <v>17014.537939149519</v>
      </c>
    </row>
    <row r="19" spans="1:2" x14ac:dyDescent="0.25">
      <c r="A19" t="s">
        <v>467</v>
      </c>
      <c r="B19">
        <v>16531.45694967073</v>
      </c>
    </row>
    <row r="20" spans="1:2" x14ac:dyDescent="0.25">
      <c r="A20" t="s">
        <v>468</v>
      </c>
      <c r="B20">
        <v>42829.232713853227</v>
      </c>
    </row>
    <row r="21" spans="1:2" x14ac:dyDescent="0.25">
      <c r="A21" t="s">
        <v>469</v>
      </c>
      <c r="B21">
        <v>56155.750941436607</v>
      </c>
    </row>
    <row r="22" spans="1:2" x14ac:dyDescent="0.25">
      <c r="A22" t="s">
        <v>470</v>
      </c>
      <c r="B22">
        <v>21494.827198658491</v>
      </c>
    </row>
    <row r="23" spans="1:2" x14ac:dyDescent="0.25">
      <c r="A23" t="s">
        <v>471</v>
      </c>
      <c r="B23">
        <v>12022.445927424829</v>
      </c>
    </row>
    <row r="24" spans="1:2" x14ac:dyDescent="0.25">
      <c r="A24" t="s">
        <v>472</v>
      </c>
      <c r="B24">
        <v>30273.624919600421</v>
      </c>
    </row>
    <row r="25" spans="1:2" x14ac:dyDescent="0.25">
      <c r="A25" t="s">
        <v>473</v>
      </c>
      <c r="B25">
        <v>62231.083077459829</v>
      </c>
    </row>
    <row r="26" spans="1:2" x14ac:dyDescent="0.25">
      <c r="A26" t="s">
        <v>474</v>
      </c>
      <c r="B26">
        <v>19880.260881982951</v>
      </c>
    </row>
    <row r="27" spans="1:2" x14ac:dyDescent="0.25">
      <c r="A27" t="s">
        <v>475</v>
      </c>
      <c r="B27">
        <v>20692.475094559839</v>
      </c>
    </row>
    <row r="28" spans="1:2" x14ac:dyDescent="0.25">
      <c r="A28" t="s">
        <v>476</v>
      </c>
      <c r="B28">
        <v>53500.354846307862</v>
      </c>
    </row>
    <row r="29" spans="1:2" x14ac:dyDescent="0.25">
      <c r="A29" t="s">
        <v>477</v>
      </c>
      <c r="B29">
        <v>16439.42727238057</v>
      </c>
    </row>
    <row r="30" spans="1:2" x14ac:dyDescent="0.25">
      <c r="A30" t="s">
        <v>478</v>
      </c>
      <c r="B30">
        <v>273392.08355742862</v>
      </c>
    </row>
    <row r="31" spans="1:2" x14ac:dyDescent="0.25">
      <c r="A31" t="s">
        <v>479</v>
      </c>
      <c r="B31">
        <v>20964.996969270611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480</v>
      </c>
      <c r="B2">
        <v>50101.88169034876</v>
      </c>
    </row>
    <row r="3" spans="1:2" x14ac:dyDescent="0.25">
      <c r="A3" t="s">
        <v>481</v>
      </c>
      <c r="B3">
        <v>56120.265056916847</v>
      </c>
    </row>
    <row r="4" spans="1:2" x14ac:dyDescent="0.25">
      <c r="A4" t="s">
        <v>482</v>
      </c>
      <c r="B4">
        <v>35577.730619116293</v>
      </c>
    </row>
    <row r="5" spans="1:2" x14ac:dyDescent="0.25">
      <c r="A5" t="s">
        <v>483</v>
      </c>
      <c r="B5">
        <v>308025.49761701422</v>
      </c>
    </row>
    <row r="6" spans="1:2" x14ac:dyDescent="0.25">
      <c r="A6" t="s">
        <v>484</v>
      </c>
      <c r="B6">
        <v>111691.75604037879</v>
      </c>
    </row>
    <row r="7" spans="1:2" x14ac:dyDescent="0.25">
      <c r="A7" t="s">
        <v>485</v>
      </c>
      <c r="B7">
        <v>160580.08830445711</v>
      </c>
    </row>
    <row r="8" spans="1:2" x14ac:dyDescent="0.25">
      <c r="A8" t="s">
        <v>486</v>
      </c>
      <c r="B8">
        <v>34868.255326533188</v>
      </c>
    </row>
    <row r="9" spans="1:2" x14ac:dyDescent="0.25">
      <c r="A9" t="s">
        <v>487</v>
      </c>
      <c r="B9">
        <v>35124.440392919292</v>
      </c>
    </row>
    <row r="10" spans="1:2" x14ac:dyDescent="0.25">
      <c r="A10" t="s">
        <v>488</v>
      </c>
      <c r="B10">
        <v>334467.5728804075</v>
      </c>
    </row>
    <row r="11" spans="1:2" x14ac:dyDescent="0.25">
      <c r="A11" t="s">
        <v>489</v>
      </c>
      <c r="B11">
        <v>169953.0656912589</v>
      </c>
    </row>
    <row r="12" spans="1:2" x14ac:dyDescent="0.25">
      <c r="A12" t="s">
        <v>490</v>
      </c>
      <c r="B12">
        <v>223971.19631535609</v>
      </c>
    </row>
    <row r="13" spans="1:2" x14ac:dyDescent="0.25">
      <c r="A13" t="s">
        <v>491</v>
      </c>
      <c r="B13">
        <v>48734.311760705939</v>
      </c>
    </row>
    <row r="14" spans="1:2" x14ac:dyDescent="0.25">
      <c r="A14" t="s">
        <v>492</v>
      </c>
      <c r="B14">
        <v>63082.473881793398</v>
      </c>
    </row>
    <row r="15" spans="1:2" x14ac:dyDescent="0.25">
      <c r="A15" t="s">
        <v>493</v>
      </c>
      <c r="B15">
        <v>16276.550961815599</v>
      </c>
    </row>
    <row r="16" spans="1:2" x14ac:dyDescent="0.25">
      <c r="A16" t="s">
        <v>494</v>
      </c>
      <c r="B16">
        <v>38935.269685994928</v>
      </c>
    </row>
    <row r="17" spans="1:2" x14ac:dyDescent="0.25">
      <c r="A17" t="s">
        <v>495</v>
      </c>
      <c r="B17">
        <v>57011.882263576037</v>
      </c>
    </row>
    <row r="18" spans="1:2" x14ac:dyDescent="0.25">
      <c r="A18" t="s">
        <v>496</v>
      </c>
      <c r="B18">
        <v>38455.819559785537</v>
      </c>
    </row>
    <row r="19" spans="1:2" x14ac:dyDescent="0.25">
      <c r="A19" t="s">
        <v>497</v>
      </c>
      <c r="B19">
        <v>61118.055622521832</v>
      </c>
    </row>
    <row r="20" spans="1:2" x14ac:dyDescent="0.25">
      <c r="A20" t="s">
        <v>498</v>
      </c>
      <c r="B20">
        <v>958868.55226736097</v>
      </c>
    </row>
    <row r="21" spans="1:2" x14ac:dyDescent="0.25">
      <c r="A21" t="s">
        <v>499</v>
      </c>
      <c r="B21">
        <v>58851.700894878588</v>
      </c>
    </row>
    <row r="22" spans="1:2" x14ac:dyDescent="0.25">
      <c r="A22" t="s">
        <v>500</v>
      </c>
      <c r="B22">
        <v>37487.747003016237</v>
      </c>
    </row>
    <row r="23" spans="1:2" x14ac:dyDescent="0.25">
      <c r="A23" t="s">
        <v>501</v>
      </c>
      <c r="B23">
        <v>28671.098145946551</v>
      </c>
    </row>
    <row r="24" spans="1:2" x14ac:dyDescent="0.25">
      <c r="A24" t="s">
        <v>502</v>
      </c>
      <c r="B24">
        <v>21761.942303280521</v>
      </c>
    </row>
    <row r="25" spans="1:2" x14ac:dyDescent="0.25">
      <c r="A25" t="s">
        <v>503</v>
      </c>
      <c r="B25">
        <v>61920.598508604497</v>
      </c>
    </row>
    <row r="26" spans="1:2" x14ac:dyDescent="0.25">
      <c r="A26" t="s">
        <v>504</v>
      </c>
      <c r="B26">
        <v>86789.834871620842</v>
      </c>
    </row>
    <row r="27" spans="1:2" x14ac:dyDescent="0.25">
      <c r="A27" t="s">
        <v>505</v>
      </c>
      <c r="B27">
        <v>64986.795543893233</v>
      </c>
    </row>
    <row r="28" spans="1:2" x14ac:dyDescent="0.25">
      <c r="A28" t="s">
        <v>506</v>
      </c>
      <c r="B28">
        <v>32861.855193740092</v>
      </c>
    </row>
    <row r="29" spans="1:2" x14ac:dyDescent="0.25">
      <c r="A29" t="s">
        <v>507</v>
      </c>
      <c r="B29">
        <v>34389.198102653667</v>
      </c>
    </row>
    <row r="30" spans="1:2" x14ac:dyDescent="0.25">
      <c r="A30" t="s">
        <v>508</v>
      </c>
      <c r="B30">
        <v>70253.562980603936</v>
      </c>
    </row>
    <row r="31" spans="1:2" x14ac:dyDescent="0.25">
      <c r="A31" t="s">
        <v>509</v>
      </c>
      <c r="B31">
        <v>27249.421421106468</v>
      </c>
    </row>
    <row r="32" spans="1:2" x14ac:dyDescent="0.25">
      <c r="B32">
        <f>AVERAGE(B2:B31)</f>
        <v>110939.61403025352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510</v>
      </c>
      <c r="B2">
        <v>130559.06218149309</v>
      </c>
    </row>
    <row r="3" spans="1:2" x14ac:dyDescent="0.25">
      <c r="A3" t="s">
        <v>511</v>
      </c>
      <c r="B3">
        <v>54057.982316069792</v>
      </c>
    </row>
    <row r="4" spans="1:2" x14ac:dyDescent="0.25">
      <c r="A4" t="s">
        <v>512</v>
      </c>
      <c r="B4">
        <v>85298.87184843421</v>
      </c>
    </row>
    <row r="5" spans="1:2" x14ac:dyDescent="0.25">
      <c r="A5" t="s">
        <v>513</v>
      </c>
      <c r="B5">
        <v>510024.95260532008</v>
      </c>
    </row>
    <row r="6" spans="1:2" x14ac:dyDescent="0.25">
      <c r="A6" t="s">
        <v>514</v>
      </c>
      <c r="B6">
        <v>1510931.285425649</v>
      </c>
    </row>
    <row r="7" spans="1:2" x14ac:dyDescent="0.25">
      <c r="A7" t="s">
        <v>515</v>
      </c>
      <c r="B7">
        <v>186421.75649440079</v>
      </c>
    </row>
    <row r="8" spans="1:2" x14ac:dyDescent="0.25">
      <c r="A8" t="s">
        <v>516</v>
      </c>
      <c r="B8">
        <v>278238.77742959792</v>
      </c>
    </row>
    <row r="9" spans="1:2" x14ac:dyDescent="0.25">
      <c r="A9" t="s">
        <v>517</v>
      </c>
      <c r="B9">
        <v>50784.275943446017</v>
      </c>
    </row>
    <row r="10" spans="1:2" x14ac:dyDescent="0.25">
      <c r="A10" t="s">
        <v>518</v>
      </c>
      <c r="B10">
        <v>267860.97902439238</v>
      </c>
    </row>
    <row r="11" spans="1:2" x14ac:dyDescent="0.25">
      <c r="A11" t="s">
        <v>519</v>
      </c>
      <c r="B11">
        <v>77573.193663129481</v>
      </c>
    </row>
    <row r="12" spans="1:2" x14ac:dyDescent="0.25">
      <c r="A12" t="s">
        <v>520</v>
      </c>
      <c r="B12">
        <v>121223.7235931293</v>
      </c>
    </row>
    <row r="13" spans="1:2" x14ac:dyDescent="0.25">
      <c r="A13" t="s">
        <v>521</v>
      </c>
      <c r="B13">
        <v>94398.461707259412</v>
      </c>
    </row>
    <row r="14" spans="1:2" x14ac:dyDescent="0.25">
      <c r="A14" t="s">
        <v>522</v>
      </c>
      <c r="B14">
        <v>189635.04254273101</v>
      </c>
    </row>
    <row r="15" spans="1:2" x14ac:dyDescent="0.25">
      <c r="A15" t="s">
        <v>523</v>
      </c>
      <c r="B15">
        <v>180348.36094658429</v>
      </c>
    </row>
    <row r="16" spans="1:2" x14ac:dyDescent="0.25">
      <c r="A16" t="s">
        <v>524</v>
      </c>
      <c r="B16">
        <v>20658.27449364349</v>
      </c>
    </row>
    <row r="17" spans="1:2" x14ac:dyDescent="0.25">
      <c r="A17" t="s">
        <v>525</v>
      </c>
      <c r="B17">
        <v>273709.25241774181</v>
      </c>
    </row>
    <row r="18" spans="1:2" x14ac:dyDescent="0.25">
      <c r="A18" t="s">
        <v>526</v>
      </c>
      <c r="B18">
        <v>211965.55871780161</v>
      </c>
    </row>
    <row r="19" spans="1:2" x14ac:dyDescent="0.25">
      <c r="A19" t="s">
        <v>527</v>
      </c>
      <c r="B19">
        <v>201797.36436099571</v>
      </c>
    </row>
    <row r="20" spans="1:2" x14ac:dyDescent="0.25">
      <c r="A20" t="s">
        <v>528</v>
      </c>
      <c r="B20">
        <v>53034.910017004557</v>
      </c>
    </row>
    <row r="21" spans="1:2" x14ac:dyDescent="0.25">
      <c r="A21" t="s">
        <v>529</v>
      </c>
      <c r="B21">
        <v>2379476.395412372</v>
      </c>
    </row>
    <row r="22" spans="1:2" x14ac:dyDescent="0.25">
      <c r="A22" t="s">
        <v>530</v>
      </c>
      <c r="B22">
        <v>45717.729431520027</v>
      </c>
    </row>
    <row r="23" spans="1:2" x14ac:dyDescent="0.25">
      <c r="A23" t="s">
        <v>531</v>
      </c>
      <c r="B23">
        <v>58720.048216384028</v>
      </c>
    </row>
    <row r="24" spans="1:2" x14ac:dyDescent="0.25">
      <c r="A24" t="s">
        <v>532</v>
      </c>
      <c r="B24">
        <v>129932.1398751076</v>
      </c>
    </row>
    <row r="25" spans="1:2" x14ac:dyDescent="0.25">
      <c r="A25" t="s">
        <v>533</v>
      </c>
      <c r="B25">
        <v>554614.21887797327</v>
      </c>
    </row>
    <row r="26" spans="1:2" x14ac:dyDescent="0.25">
      <c r="A26" t="s">
        <v>534</v>
      </c>
      <c r="B26">
        <v>786299.8047336957</v>
      </c>
    </row>
    <row r="27" spans="1:2" x14ac:dyDescent="0.25">
      <c r="A27" t="s">
        <v>535</v>
      </c>
      <c r="B27">
        <v>82997.77725248049</v>
      </c>
    </row>
    <row r="28" spans="1:2" x14ac:dyDescent="0.25">
      <c r="A28" t="s">
        <v>536</v>
      </c>
      <c r="B28">
        <v>48216.426710788888</v>
      </c>
    </row>
    <row r="29" spans="1:2" x14ac:dyDescent="0.25">
      <c r="A29" t="s">
        <v>537</v>
      </c>
      <c r="B29">
        <v>49327.391953915117</v>
      </c>
    </row>
    <row r="30" spans="1:2" x14ac:dyDescent="0.25">
      <c r="A30" t="s">
        <v>538</v>
      </c>
      <c r="B30">
        <v>330542.12390768109</v>
      </c>
    </row>
    <row r="31" spans="1:2" x14ac:dyDescent="0.25">
      <c r="A31" t="s">
        <v>539</v>
      </c>
      <c r="B31">
        <v>120055.1122894531</v>
      </c>
    </row>
    <row r="32" spans="1:2" x14ac:dyDescent="0.25">
      <c r="B32">
        <f>AVERAGE(B2:B31)</f>
        <v>302814.04181300651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0</v>
      </c>
      <c r="B2">
        <v>127475.3821156919</v>
      </c>
    </row>
    <row r="3" spans="1:2" x14ac:dyDescent="0.25">
      <c r="A3" t="s">
        <v>1</v>
      </c>
      <c r="B3">
        <v>108517.6263245264</v>
      </c>
    </row>
    <row r="4" spans="1:2" x14ac:dyDescent="0.25">
      <c r="A4" t="s">
        <v>2</v>
      </c>
      <c r="B4">
        <v>179153.8686540912</v>
      </c>
    </row>
    <row r="5" spans="1:2" x14ac:dyDescent="0.25">
      <c r="A5" t="s">
        <v>3</v>
      </c>
      <c r="B5">
        <v>127307.0490931058</v>
      </c>
    </row>
    <row r="6" spans="1:2" x14ac:dyDescent="0.25">
      <c r="A6" t="s">
        <v>4</v>
      </c>
      <c r="B6">
        <v>572970.63888870622</v>
      </c>
    </row>
    <row r="7" spans="1:2" x14ac:dyDescent="0.25">
      <c r="A7" t="s">
        <v>5</v>
      </c>
      <c r="B7">
        <v>78043.508970874012</v>
      </c>
    </row>
    <row r="8" spans="1:2" x14ac:dyDescent="0.25">
      <c r="A8" t="s">
        <v>6</v>
      </c>
      <c r="B8">
        <v>57663.344958721013</v>
      </c>
    </row>
    <row r="9" spans="1:2" x14ac:dyDescent="0.25">
      <c r="A9" t="s">
        <v>7</v>
      </c>
      <c r="B9">
        <v>42618.732214743613</v>
      </c>
    </row>
    <row r="10" spans="1:2" x14ac:dyDescent="0.25">
      <c r="A10" t="s">
        <v>8</v>
      </c>
      <c r="B10">
        <v>641006.51327721891</v>
      </c>
    </row>
    <row r="11" spans="1:2" x14ac:dyDescent="0.25">
      <c r="A11" t="s">
        <v>9</v>
      </c>
      <c r="B11">
        <v>283418.0630086828</v>
      </c>
    </row>
    <row r="12" spans="1:2" x14ac:dyDescent="0.25">
      <c r="A12" t="s">
        <v>10</v>
      </c>
      <c r="B12">
        <v>23620.452639657211</v>
      </c>
    </row>
    <row r="13" spans="1:2" x14ac:dyDescent="0.25">
      <c r="A13" t="s">
        <v>11</v>
      </c>
      <c r="B13">
        <v>708327.68735151505</v>
      </c>
    </row>
    <row r="14" spans="1:2" x14ac:dyDescent="0.25">
      <c r="A14" t="s">
        <v>12</v>
      </c>
      <c r="B14">
        <v>2433682.019902328</v>
      </c>
    </row>
    <row r="15" spans="1:2" x14ac:dyDescent="0.25">
      <c r="A15" t="s">
        <v>13</v>
      </c>
      <c r="B15">
        <v>61754.539598324773</v>
      </c>
    </row>
    <row r="16" spans="1:2" x14ac:dyDescent="0.25">
      <c r="A16" t="s">
        <v>14</v>
      </c>
      <c r="B16">
        <v>29102.341816765871</v>
      </c>
    </row>
    <row r="17" spans="1:2" x14ac:dyDescent="0.25">
      <c r="A17" t="s">
        <v>15</v>
      </c>
      <c r="B17">
        <v>73471.427695059538</v>
      </c>
    </row>
    <row r="18" spans="1:2" x14ac:dyDescent="0.25">
      <c r="A18" t="s">
        <v>16</v>
      </c>
      <c r="B18">
        <v>124270.74270165111</v>
      </c>
    </row>
    <row r="19" spans="1:2" x14ac:dyDescent="0.25">
      <c r="A19" t="s">
        <v>17</v>
      </c>
      <c r="B19">
        <v>70645.89129667246</v>
      </c>
    </row>
    <row r="20" spans="1:2" x14ac:dyDescent="0.25">
      <c r="A20" t="s">
        <v>18</v>
      </c>
      <c r="B20">
        <v>731327.61307074677</v>
      </c>
    </row>
    <row r="21" spans="1:2" x14ac:dyDescent="0.25">
      <c r="A21" t="s">
        <v>19</v>
      </c>
      <c r="B21">
        <v>36243.694325445817</v>
      </c>
    </row>
    <row r="22" spans="1:2" x14ac:dyDescent="0.25">
      <c r="A22" t="s">
        <v>20</v>
      </c>
      <c r="B22">
        <v>31476.791462222402</v>
      </c>
    </row>
    <row r="23" spans="1:2" x14ac:dyDescent="0.25">
      <c r="A23" t="s">
        <v>21</v>
      </c>
      <c r="B23">
        <v>113625.141050184</v>
      </c>
    </row>
    <row r="24" spans="1:2" x14ac:dyDescent="0.25">
      <c r="A24" t="s">
        <v>22</v>
      </c>
      <c r="B24">
        <v>125142.77677683999</v>
      </c>
    </row>
    <row r="25" spans="1:2" x14ac:dyDescent="0.25">
      <c r="A25" t="s">
        <v>23</v>
      </c>
      <c r="B25">
        <v>94628.934386140623</v>
      </c>
    </row>
    <row r="26" spans="1:2" x14ac:dyDescent="0.25">
      <c r="A26" t="s">
        <v>24</v>
      </c>
      <c r="B26">
        <v>147889.54375584549</v>
      </c>
    </row>
    <row r="27" spans="1:2" x14ac:dyDescent="0.25">
      <c r="A27" t="s">
        <v>25</v>
      </c>
      <c r="B27">
        <v>1876602.9859233401</v>
      </c>
    </row>
    <row r="28" spans="1:2" x14ac:dyDescent="0.25">
      <c r="A28" t="s">
        <v>26</v>
      </c>
      <c r="B28">
        <v>66753.981842579204</v>
      </c>
    </row>
    <row r="29" spans="1:2" x14ac:dyDescent="0.25">
      <c r="A29" t="s">
        <v>27</v>
      </c>
      <c r="B29">
        <v>256787.8176727661</v>
      </c>
    </row>
    <row r="30" spans="1:2" x14ac:dyDescent="0.25">
      <c r="A30" t="s">
        <v>28</v>
      </c>
      <c r="B30">
        <v>116523.1503698921</v>
      </c>
    </row>
    <row r="31" spans="1:2" x14ac:dyDescent="0.25">
      <c r="A31" t="s">
        <v>29</v>
      </c>
      <c r="B31">
        <v>140920.60556477809</v>
      </c>
    </row>
    <row r="32" spans="1:2" x14ac:dyDescent="0.25">
      <c r="B32">
        <f>AVERAGE(B2:B31)</f>
        <v>316032.42889030388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30</v>
      </c>
      <c r="B2">
        <v>118528.5410351708</v>
      </c>
    </row>
    <row r="3" spans="1:2" x14ac:dyDescent="0.25">
      <c r="A3" t="s">
        <v>31</v>
      </c>
      <c r="B3">
        <v>2090243.1770773691</v>
      </c>
    </row>
    <row r="4" spans="1:2" x14ac:dyDescent="0.25">
      <c r="A4" t="s">
        <v>32</v>
      </c>
      <c r="B4">
        <v>97149.913222012052</v>
      </c>
    </row>
    <row r="5" spans="1:2" x14ac:dyDescent="0.25">
      <c r="A5" t="s">
        <v>33</v>
      </c>
      <c r="B5">
        <v>616111.52202150051</v>
      </c>
    </row>
    <row r="6" spans="1:2" x14ac:dyDescent="0.25">
      <c r="A6" t="s">
        <v>34</v>
      </c>
      <c r="B6">
        <v>108613.8475187803</v>
      </c>
    </row>
    <row r="7" spans="1:2" x14ac:dyDescent="0.25">
      <c r="A7" t="s">
        <v>35</v>
      </c>
      <c r="B7">
        <v>474560.52248147351</v>
      </c>
    </row>
    <row r="8" spans="1:2" x14ac:dyDescent="0.25">
      <c r="A8" t="s">
        <v>36</v>
      </c>
      <c r="B8">
        <v>87770.851061216381</v>
      </c>
    </row>
    <row r="9" spans="1:2" x14ac:dyDescent="0.25">
      <c r="A9" t="s">
        <v>37</v>
      </c>
      <c r="B9">
        <v>42682.648790084248</v>
      </c>
    </row>
    <row r="10" spans="1:2" x14ac:dyDescent="0.25">
      <c r="A10" t="s">
        <v>38</v>
      </c>
      <c r="B10">
        <v>267493.56564857048</v>
      </c>
    </row>
    <row r="11" spans="1:2" x14ac:dyDescent="0.25">
      <c r="A11" t="s">
        <v>39</v>
      </c>
      <c r="B11">
        <v>35706.385601864204</v>
      </c>
    </row>
    <row r="12" spans="1:2" x14ac:dyDescent="0.25">
      <c r="A12" t="s">
        <v>40</v>
      </c>
      <c r="B12">
        <v>1969444.9062977729</v>
      </c>
    </row>
    <row r="13" spans="1:2" x14ac:dyDescent="0.25">
      <c r="A13" t="s">
        <v>41</v>
      </c>
      <c r="B13">
        <v>51899.754319034619</v>
      </c>
    </row>
    <row r="14" spans="1:2" x14ac:dyDescent="0.25">
      <c r="A14" t="s">
        <v>42</v>
      </c>
      <c r="B14">
        <v>194771.84011988351</v>
      </c>
    </row>
    <row r="15" spans="1:2" x14ac:dyDescent="0.25">
      <c r="A15" t="s">
        <v>43</v>
      </c>
      <c r="B15">
        <v>146783.50721454591</v>
      </c>
    </row>
    <row r="16" spans="1:2" x14ac:dyDescent="0.25">
      <c r="A16" t="s">
        <v>44</v>
      </c>
      <c r="B16">
        <v>143337.01577356271</v>
      </c>
    </row>
    <row r="17" spans="1:2" x14ac:dyDescent="0.25">
      <c r="A17" t="s">
        <v>45</v>
      </c>
      <c r="B17">
        <v>247564.74753163991</v>
      </c>
    </row>
    <row r="18" spans="1:2" x14ac:dyDescent="0.25">
      <c r="A18" t="s">
        <v>46</v>
      </c>
      <c r="B18">
        <v>123349.5879307665</v>
      </c>
    </row>
    <row r="19" spans="1:2" x14ac:dyDescent="0.25">
      <c r="A19" t="s">
        <v>47</v>
      </c>
      <c r="B19">
        <v>55960.5986564267</v>
      </c>
    </row>
    <row r="20" spans="1:2" x14ac:dyDescent="0.25">
      <c r="A20" t="s">
        <v>48</v>
      </c>
      <c r="B20">
        <v>103645.2025215295</v>
      </c>
    </row>
    <row r="21" spans="1:2" x14ac:dyDescent="0.25">
      <c r="A21" t="s">
        <v>49</v>
      </c>
      <c r="B21">
        <v>27155.70379434785</v>
      </c>
    </row>
    <row r="22" spans="1:2" x14ac:dyDescent="0.25">
      <c r="A22" t="s">
        <v>50</v>
      </c>
      <c r="B22">
        <v>239637.35969725021</v>
      </c>
    </row>
    <row r="23" spans="1:2" x14ac:dyDescent="0.25">
      <c r="A23" t="s">
        <v>51</v>
      </c>
      <c r="B23">
        <v>864488.70144663833</v>
      </c>
    </row>
    <row r="24" spans="1:2" x14ac:dyDescent="0.25">
      <c r="A24" t="s">
        <v>52</v>
      </c>
      <c r="B24">
        <v>1117788.867834022</v>
      </c>
    </row>
    <row r="25" spans="1:2" x14ac:dyDescent="0.25">
      <c r="A25" t="s">
        <v>53</v>
      </c>
      <c r="B25">
        <v>193633.68166729069</v>
      </c>
    </row>
    <row r="26" spans="1:2" x14ac:dyDescent="0.25">
      <c r="A26" t="s">
        <v>54</v>
      </c>
      <c r="B26">
        <v>42631.668254316253</v>
      </c>
    </row>
    <row r="27" spans="1:2" x14ac:dyDescent="0.25">
      <c r="A27" t="s">
        <v>55</v>
      </c>
      <c r="B27">
        <v>190248.94236808069</v>
      </c>
    </row>
    <row r="28" spans="1:2" x14ac:dyDescent="0.25">
      <c r="A28" t="s">
        <v>56</v>
      </c>
      <c r="B28">
        <v>230309.03469984001</v>
      </c>
    </row>
    <row r="29" spans="1:2" x14ac:dyDescent="0.25">
      <c r="A29" t="s">
        <v>57</v>
      </c>
      <c r="B29">
        <v>98618.856890148876</v>
      </c>
    </row>
    <row r="30" spans="1:2" x14ac:dyDescent="0.25">
      <c r="A30" t="s">
        <v>58</v>
      </c>
      <c r="B30">
        <v>2051741.8289887779</v>
      </c>
    </row>
    <row r="31" spans="1:2" x14ac:dyDescent="0.25">
      <c r="A31" t="s">
        <v>59</v>
      </c>
      <c r="B31">
        <v>34038.167556666369</v>
      </c>
    </row>
    <row r="32" spans="1:2" x14ac:dyDescent="0.25">
      <c r="B32">
        <f>AVERAGE(B2:B31)</f>
        <v>402197.03160068614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60</v>
      </c>
      <c r="B2">
        <v>1372268.4896021909</v>
      </c>
    </row>
    <row r="3" spans="1:2" x14ac:dyDescent="0.25">
      <c r="A3" t="s">
        <v>61</v>
      </c>
      <c r="B3">
        <v>172224.04541749219</v>
      </c>
    </row>
    <row r="4" spans="1:2" x14ac:dyDescent="0.25">
      <c r="A4" t="s">
        <v>62</v>
      </c>
      <c r="B4">
        <v>64898.215621714808</v>
      </c>
    </row>
    <row r="5" spans="1:2" x14ac:dyDescent="0.25">
      <c r="A5" t="s">
        <v>63</v>
      </c>
      <c r="B5">
        <v>45574.826459509532</v>
      </c>
    </row>
    <row r="6" spans="1:2" x14ac:dyDescent="0.25">
      <c r="A6" t="s">
        <v>64</v>
      </c>
      <c r="B6">
        <v>74657.657160883362</v>
      </c>
    </row>
    <row r="7" spans="1:2" x14ac:dyDescent="0.25">
      <c r="A7" t="s">
        <v>65</v>
      </c>
      <c r="B7">
        <v>769233.48779720441</v>
      </c>
    </row>
    <row r="8" spans="1:2" x14ac:dyDescent="0.25">
      <c r="A8" t="s">
        <v>66</v>
      </c>
      <c r="B8">
        <v>355317.6871268609</v>
      </c>
    </row>
    <row r="9" spans="1:2" x14ac:dyDescent="0.25">
      <c r="A9" t="s">
        <v>67</v>
      </c>
      <c r="B9">
        <v>93097.897833867159</v>
      </c>
    </row>
    <row r="10" spans="1:2" x14ac:dyDescent="0.25">
      <c r="A10" t="s">
        <v>68</v>
      </c>
      <c r="B10">
        <v>58953.598803120723</v>
      </c>
    </row>
    <row r="11" spans="1:2" x14ac:dyDescent="0.25">
      <c r="A11" t="s">
        <v>69</v>
      </c>
      <c r="B11">
        <v>196477.2957303157</v>
      </c>
    </row>
    <row r="12" spans="1:2" x14ac:dyDescent="0.25">
      <c r="A12" t="s">
        <v>70</v>
      </c>
      <c r="B12">
        <v>542008.83401077311</v>
      </c>
    </row>
    <row r="13" spans="1:2" x14ac:dyDescent="0.25">
      <c r="A13" t="s">
        <v>71</v>
      </c>
      <c r="B13">
        <v>177737.23863763959</v>
      </c>
    </row>
    <row r="14" spans="1:2" x14ac:dyDescent="0.25">
      <c r="A14" t="s">
        <v>72</v>
      </c>
      <c r="B14">
        <v>358891.63840938342</v>
      </c>
    </row>
    <row r="15" spans="1:2" x14ac:dyDescent="0.25">
      <c r="A15" t="s">
        <v>73</v>
      </c>
      <c r="B15">
        <v>208029.36906744921</v>
      </c>
    </row>
    <row r="16" spans="1:2" x14ac:dyDescent="0.25">
      <c r="A16" t="s">
        <v>74</v>
      </c>
      <c r="B16">
        <v>222470.0036634627</v>
      </c>
    </row>
    <row r="17" spans="1:2" x14ac:dyDescent="0.25">
      <c r="A17" t="s">
        <v>75</v>
      </c>
      <c r="B17">
        <v>159034.14052084571</v>
      </c>
    </row>
    <row r="18" spans="1:2" x14ac:dyDescent="0.25">
      <c r="A18" t="s">
        <v>76</v>
      </c>
      <c r="B18">
        <v>111802.7887209669</v>
      </c>
    </row>
    <row r="19" spans="1:2" x14ac:dyDescent="0.25">
      <c r="A19" t="s">
        <v>77</v>
      </c>
      <c r="B19">
        <v>44177.091135400609</v>
      </c>
    </row>
    <row r="20" spans="1:2" x14ac:dyDescent="0.25">
      <c r="A20" t="s">
        <v>78</v>
      </c>
      <c r="B20">
        <v>249670.33629827411</v>
      </c>
    </row>
    <row r="21" spans="1:2" x14ac:dyDescent="0.25">
      <c r="A21" t="s">
        <v>79</v>
      </c>
      <c r="B21">
        <v>600869.62645236764</v>
      </c>
    </row>
    <row r="22" spans="1:2" x14ac:dyDescent="0.25">
      <c r="A22" t="s">
        <v>80</v>
      </c>
      <c r="B22">
        <v>812837.03474023205</v>
      </c>
    </row>
    <row r="23" spans="1:2" x14ac:dyDescent="0.25">
      <c r="A23" t="s">
        <v>81</v>
      </c>
      <c r="B23">
        <v>177972.45695132989</v>
      </c>
    </row>
    <row r="24" spans="1:2" x14ac:dyDescent="0.25">
      <c r="A24" t="s">
        <v>82</v>
      </c>
      <c r="B24">
        <v>204016.29192954049</v>
      </c>
    </row>
    <row r="25" spans="1:2" x14ac:dyDescent="0.25">
      <c r="A25" t="s">
        <v>83</v>
      </c>
      <c r="B25">
        <v>713467.73945305776</v>
      </c>
    </row>
    <row r="26" spans="1:2" x14ac:dyDescent="0.25">
      <c r="A26" t="s">
        <v>84</v>
      </c>
      <c r="B26">
        <v>142657.90101460851</v>
      </c>
    </row>
    <row r="27" spans="1:2" x14ac:dyDescent="0.25">
      <c r="A27" t="s">
        <v>85</v>
      </c>
      <c r="B27">
        <v>140970.06392471679</v>
      </c>
    </row>
    <row r="28" spans="1:2" x14ac:dyDescent="0.25">
      <c r="A28" t="s">
        <v>86</v>
      </c>
      <c r="B28">
        <v>55006.429064288001</v>
      </c>
    </row>
    <row r="29" spans="1:2" x14ac:dyDescent="0.25">
      <c r="A29" t="s">
        <v>87</v>
      </c>
      <c r="B29">
        <v>189211.1618394664</v>
      </c>
    </row>
    <row r="30" spans="1:2" x14ac:dyDescent="0.25">
      <c r="A30" t="s">
        <v>88</v>
      </c>
      <c r="B30">
        <v>46543.544506157508</v>
      </c>
    </row>
    <row r="31" spans="1:2" x14ac:dyDescent="0.25">
      <c r="A31" t="s">
        <v>89</v>
      </c>
      <c r="B31">
        <v>227974.7193394285</v>
      </c>
    </row>
    <row r="32" spans="1:2" x14ac:dyDescent="0.25">
      <c r="B32">
        <f>AVERAGE(B2:B31)</f>
        <v>286268.38704108488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90</v>
      </c>
      <c r="B2">
        <v>90125.444769671638</v>
      </c>
    </row>
    <row r="3" spans="1:2" x14ac:dyDescent="0.25">
      <c r="A3" t="s">
        <v>91</v>
      </c>
      <c r="B3">
        <v>153077.01998511321</v>
      </c>
    </row>
    <row r="4" spans="1:2" x14ac:dyDescent="0.25">
      <c r="A4" t="s">
        <v>92</v>
      </c>
      <c r="B4">
        <v>37887.546596365923</v>
      </c>
    </row>
    <row r="5" spans="1:2" x14ac:dyDescent="0.25">
      <c r="A5" t="s">
        <v>93</v>
      </c>
      <c r="B5">
        <v>41940.069657560438</v>
      </c>
    </row>
    <row r="6" spans="1:2" x14ac:dyDescent="0.25">
      <c r="A6" t="s">
        <v>94</v>
      </c>
      <c r="B6">
        <v>382883.55680382578</v>
      </c>
    </row>
    <row r="7" spans="1:2" x14ac:dyDescent="0.25">
      <c r="A7" t="s">
        <v>95</v>
      </c>
      <c r="B7">
        <v>270873.98559306649</v>
      </c>
    </row>
    <row r="8" spans="1:2" x14ac:dyDescent="0.25">
      <c r="A8" t="s">
        <v>96</v>
      </c>
      <c r="B8">
        <v>64583.127249021672</v>
      </c>
    </row>
    <row r="9" spans="1:2" x14ac:dyDescent="0.25">
      <c r="A9" t="s">
        <v>97</v>
      </c>
      <c r="B9">
        <v>91215.913928344075</v>
      </c>
    </row>
    <row r="10" spans="1:2" x14ac:dyDescent="0.25">
      <c r="A10" t="s">
        <v>98</v>
      </c>
      <c r="B10">
        <v>35149.838786661378</v>
      </c>
    </row>
    <row r="11" spans="1:2" x14ac:dyDescent="0.25">
      <c r="A11" t="s">
        <v>99</v>
      </c>
      <c r="B11">
        <v>27317.258333968901</v>
      </c>
    </row>
    <row r="12" spans="1:2" x14ac:dyDescent="0.25">
      <c r="A12" t="s">
        <v>100</v>
      </c>
      <c r="B12">
        <v>260367.9372082364</v>
      </c>
    </row>
    <row r="13" spans="1:2" x14ac:dyDescent="0.25">
      <c r="A13" t="s">
        <v>101</v>
      </c>
      <c r="B13">
        <v>387027.95942327229</v>
      </c>
    </row>
    <row r="14" spans="1:2" x14ac:dyDescent="0.25">
      <c r="A14" t="s">
        <v>102</v>
      </c>
      <c r="B14">
        <v>448059.0050324839</v>
      </c>
    </row>
    <row r="15" spans="1:2" x14ac:dyDescent="0.25">
      <c r="A15" t="s">
        <v>103</v>
      </c>
      <c r="B15">
        <v>471165.71206781268</v>
      </c>
    </row>
    <row r="16" spans="1:2" x14ac:dyDescent="0.25">
      <c r="A16" t="s">
        <v>104</v>
      </c>
      <c r="B16">
        <v>55966.813946652706</v>
      </c>
    </row>
    <row r="17" spans="1:2" x14ac:dyDescent="0.25">
      <c r="A17" t="s">
        <v>105</v>
      </c>
      <c r="B17">
        <v>84020.614265869706</v>
      </c>
    </row>
    <row r="18" spans="1:2" x14ac:dyDescent="0.25">
      <c r="A18" t="s">
        <v>106</v>
      </c>
      <c r="B18">
        <v>35058.492997778369</v>
      </c>
    </row>
    <row r="19" spans="1:2" x14ac:dyDescent="0.25">
      <c r="A19" t="s">
        <v>107</v>
      </c>
      <c r="B19">
        <v>475170.56011859683</v>
      </c>
    </row>
    <row r="20" spans="1:2" x14ac:dyDescent="0.25">
      <c r="A20" t="s">
        <v>108</v>
      </c>
      <c r="B20">
        <v>53644.176287837239</v>
      </c>
    </row>
    <row r="21" spans="1:2" x14ac:dyDescent="0.25">
      <c r="A21" t="s">
        <v>109</v>
      </c>
      <c r="B21">
        <v>171299.2314168658</v>
      </c>
    </row>
    <row r="22" spans="1:2" x14ac:dyDescent="0.25">
      <c r="A22" t="s">
        <v>110</v>
      </c>
      <c r="B22">
        <v>2024922.37534615</v>
      </c>
    </row>
    <row r="23" spans="1:2" x14ac:dyDescent="0.25">
      <c r="A23" t="s">
        <v>111</v>
      </c>
      <c r="B23">
        <v>350274.97141086822</v>
      </c>
    </row>
    <row r="24" spans="1:2" x14ac:dyDescent="0.25">
      <c r="A24" t="s">
        <v>112</v>
      </c>
      <c r="B24">
        <v>230725.76736174131</v>
      </c>
    </row>
    <row r="25" spans="1:2" x14ac:dyDescent="0.25">
      <c r="A25" t="s">
        <v>113</v>
      </c>
      <c r="B25">
        <v>1062167.7300361369</v>
      </c>
    </row>
    <row r="26" spans="1:2" x14ac:dyDescent="0.25">
      <c r="A26" t="s">
        <v>114</v>
      </c>
      <c r="B26">
        <v>42814.569832183297</v>
      </c>
    </row>
    <row r="27" spans="1:2" x14ac:dyDescent="0.25">
      <c r="A27" t="s">
        <v>115</v>
      </c>
      <c r="B27">
        <v>50392.338514462623</v>
      </c>
    </row>
    <row r="28" spans="1:2" x14ac:dyDescent="0.25">
      <c r="A28" t="s">
        <v>116</v>
      </c>
      <c r="B28">
        <v>54399.405412822627</v>
      </c>
    </row>
    <row r="29" spans="1:2" x14ac:dyDescent="0.25">
      <c r="A29" t="s">
        <v>117</v>
      </c>
      <c r="B29">
        <v>342137.75258663448</v>
      </c>
    </row>
    <row r="30" spans="1:2" x14ac:dyDescent="0.25">
      <c r="A30" t="s">
        <v>118</v>
      </c>
      <c r="B30">
        <v>118603.7424327776</v>
      </c>
    </row>
    <row r="31" spans="1:2" x14ac:dyDescent="0.25">
      <c r="A31" t="s">
        <v>119</v>
      </c>
      <c r="B31">
        <v>50806.039805886227</v>
      </c>
    </row>
    <row r="32" spans="1:2" x14ac:dyDescent="0.25">
      <c r="B32">
        <f>AVERAGE(B2:B31)</f>
        <v>265469.29857362236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22" workbookViewId="0">
      <selection activeCell="B32" sqref="B32"/>
    </sheetView>
  </sheetViews>
  <sheetFormatPr defaultRowHeight="15" x14ac:dyDescent="0.25"/>
  <sheetData>
    <row r="2" spans="1:2" x14ac:dyDescent="0.25">
      <c r="A2" t="s">
        <v>120</v>
      </c>
      <c r="B2">
        <v>789470.04693685612</v>
      </c>
    </row>
    <row r="3" spans="1:2" x14ac:dyDescent="0.25">
      <c r="A3" t="s">
        <v>121</v>
      </c>
      <c r="B3">
        <v>221582.58817389619</v>
      </c>
    </row>
    <row r="4" spans="1:2" x14ac:dyDescent="0.25">
      <c r="A4" t="s">
        <v>122</v>
      </c>
      <c r="B4">
        <v>1240736.9528104451</v>
      </c>
    </row>
    <row r="5" spans="1:2" x14ac:dyDescent="0.25">
      <c r="A5" t="s">
        <v>123</v>
      </c>
      <c r="B5">
        <v>112347.0708937593</v>
      </c>
    </row>
    <row r="6" spans="1:2" x14ac:dyDescent="0.25">
      <c r="A6" t="s">
        <v>124</v>
      </c>
      <c r="B6">
        <v>1190362.4283670611</v>
      </c>
    </row>
    <row r="7" spans="1:2" x14ac:dyDescent="0.25">
      <c r="A7" t="s">
        <v>125</v>
      </c>
      <c r="B7">
        <v>150420.55862757549</v>
      </c>
    </row>
    <row r="8" spans="1:2" x14ac:dyDescent="0.25">
      <c r="A8" t="s">
        <v>126</v>
      </c>
      <c r="B8">
        <v>710569.4058687716</v>
      </c>
    </row>
    <row r="9" spans="1:2" x14ac:dyDescent="0.25">
      <c r="A9" t="s">
        <v>127</v>
      </c>
      <c r="B9">
        <v>52061.780590931186</v>
      </c>
    </row>
    <row r="10" spans="1:2" x14ac:dyDescent="0.25">
      <c r="A10" t="s">
        <v>128</v>
      </c>
      <c r="B10">
        <v>142566.12134274369</v>
      </c>
    </row>
    <row r="11" spans="1:2" x14ac:dyDescent="0.25">
      <c r="A11" t="s">
        <v>129</v>
      </c>
      <c r="B11">
        <v>218720.72948059361</v>
      </c>
    </row>
    <row r="12" spans="1:2" x14ac:dyDescent="0.25">
      <c r="A12" t="s">
        <v>130</v>
      </c>
      <c r="B12">
        <v>864160.90646111546</v>
      </c>
    </row>
    <row r="13" spans="1:2" x14ac:dyDescent="0.25">
      <c r="A13" t="s">
        <v>131</v>
      </c>
      <c r="B13">
        <v>166071.10676008509</v>
      </c>
    </row>
    <row r="14" spans="1:2" x14ac:dyDescent="0.25">
      <c r="A14" t="s">
        <v>132</v>
      </c>
      <c r="B14">
        <v>60851.821688239877</v>
      </c>
    </row>
    <row r="15" spans="1:2" x14ac:dyDescent="0.25">
      <c r="A15" t="s">
        <v>133</v>
      </c>
      <c r="B15">
        <v>50883.481636118617</v>
      </c>
    </row>
    <row r="16" spans="1:2" x14ac:dyDescent="0.25">
      <c r="A16" t="s">
        <v>134</v>
      </c>
      <c r="B16">
        <v>1246255.4623553089</v>
      </c>
    </row>
    <row r="17" spans="1:2" x14ac:dyDescent="0.25">
      <c r="A17" t="s">
        <v>135</v>
      </c>
      <c r="B17">
        <v>249051.06737973</v>
      </c>
    </row>
    <row r="18" spans="1:2" x14ac:dyDescent="0.25">
      <c r="A18" t="s">
        <v>136</v>
      </c>
      <c r="B18">
        <v>331431.93189055251</v>
      </c>
    </row>
    <row r="19" spans="1:2" x14ac:dyDescent="0.25">
      <c r="A19" t="s">
        <v>137</v>
      </c>
      <c r="B19">
        <v>640740.40236895275</v>
      </c>
    </row>
    <row r="20" spans="1:2" x14ac:dyDescent="0.25">
      <c r="A20" t="s">
        <v>138</v>
      </c>
      <c r="B20">
        <v>60135.116275918474</v>
      </c>
    </row>
    <row r="21" spans="1:2" x14ac:dyDescent="0.25">
      <c r="A21" t="s">
        <v>139</v>
      </c>
      <c r="B21">
        <v>131356.18031848129</v>
      </c>
    </row>
    <row r="22" spans="1:2" x14ac:dyDescent="0.25">
      <c r="A22" t="s">
        <v>140</v>
      </c>
      <c r="B22">
        <v>105330.6054356879</v>
      </c>
    </row>
    <row r="23" spans="1:2" x14ac:dyDescent="0.25">
      <c r="A23" t="s">
        <v>141</v>
      </c>
      <c r="B23">
        <v>339329.55936994881</v>
      </c>
    </row>
    <row r="24" spans="1:2" x14ac:dyDescent="0.25">
      <c r="A24" t="s">
        <v>142</v>
      </c>
      <c r="B24">
        <v>275620.97142592369</v>
      </c>
    </row>
    <row r="25" spans="1:2" x14ac:dyDescent="0.25">
      <c r="A25" t="s">
        <v>143</v>
      </c>
      <c r="B25">
        <v>129406.6454159783</v>
      </c>
    </row>
    <row r="26" spans="1:2" x14ac:dyDescent="0.25">
      <c r="A26" t="s">
        <v>144</v>
      </c>
      <c r="B26">
        <v>76253.302133926918</v>
      </c>
    </row>
    <row r="27" spans="1:2" x14ac:dyDescent="0.25">
      <c r="A27" t="s">
        <v>145</v>
      </c>
      <c r="B27">
        <v>99013.067152828124</v>
      </c>
    </row>
    <row r="28" spans="1:2" x14ac:dyDescent="0.25">
      <c r="A28" t="s">
        <v>146</v>
      </c>
      <c r="B28">
        <v>763677.62133758038</v>
      </c>
    </row>
    <row r="29" spans="1:2" x14ac:dyDescent="0.25">
      <c r="A29" t="s">
        <v>147</v>
      </c>
      <c r="B29">
        <v>3538010.8841075441</v>
      </c>
    </row>
    <row r="30" spans="1:2" x14ac:dyDescent="0.25">
      <c r="A30" t="s">
        <v>148</v>
      </c>
      <c r="B30">
        <v>644555.15562302456</v>
      </c>
    </row>
    <row r="31" spans="1:2" x14ac:dyDescent="0.25">
      <c r="A31" t="s">
        <v>149</v>
      </c>
      <c r="B31">
        <v>88541.263061959835</v>
      </c>
    </row>
    <row r="32" spans="1:2" x14ac:dyDescent="0.25">
      <c r="B32">
        <f>AVERAGE(B2:B31)</f>
        <v>489650.47450971795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22" workbookViewId="0">
      <selection activeCell="B32" sqref="B32"/>
    </sheetView>
  </sheetViews>
  <sheetFormatPr defaultRowHeight="15" x14ac:dyDescent="0.25"/>
  <sheetData>
    <row r="2" spans="1:2" x14ac:dyDescent="0.25">
      <c r="A2" t="s">
        <v>150</v>
      </c>
      <c r="B2">
        <v>190241.83329628629</v>
      </c>
    </row>
    <row r="3" spans="1:2" x14ac:dyDescent="0.25">
      <c r="A3" t="s">
        <v>151</v>
      </c>
      <c r="B3">
        <v>352261.27719083492</v>
      </c>
    </row>
    <row r="4" spans="1:2" x14ac:dyDescent="0.25">
      <c r="A4" t="s">
        <v>152</v>
      </c>
      <c r="B4">
        <v>666344.04432169592</v>
      </c>
    </row>
    <row r="5" spans="1:2" x14ac:dyDescent="0.25">
      <c r="A5" t="s">
        <v>153</v>
      </c>
      <c r="B5">
        <v>466488.67817354703</v>
      </c>
    </row>
    <row r="6" spans="1:2" x14ac:dyDescent="0.25">
      <c r="A6" t="s">
        <v>154</v>
      </c>
      <c r="B6">
        <v>1253472.1043045081</v>
      </c>
    </row>
    <row r="7" spans="1:2" x14ac:dyDescent="0.25">
      <c r="A7" t="s">
        <v>155</v>
      </c>
      <c r="B7">
        <v>75259.448106298427</v>
      </c>
    </row>
    <row r="8" spans="1:2" x14ac:dyDescent="0.25">
      <c r="A8" t="s">
        <v>156</v>
      </c>
      <c r="B8">
        <v>531726.76294040214</v>
      </c>
    </row>
    <row r="9" spans="1:2" x14ac:dyDescent="0.25">
      <c r="A9" t="s">
        <v>157</v>
      </c>
      <c r="B9">
        <v>61736.55078356513</v>
      </c>
    </row>
    <row r="10" spans="1:2" x14ac:dyDescent="0.25">
      <c r="A10" t="s">
        <v>158</v>
      </c>
      <c r="B10">
        <v>93349.471650158579</v>
      </c>
    </row>
    <row r="11" spans="1:2" x14ac:dyDescent="0.25">
      <c r="A11" t="s">
        <v>159</v>
      </c>
      <c r="B11">
        <v>191621.91984056559</v>
      </c>
    </row>
    <row r="12" spans="1:2" x14ac:dyDescent="0.25">
      <c r="A12" t="s">
        <v>160</v>
      </c>
      <c r="B12">
        <v>140396.83910667669</v>
      </c>
    </row>
    <row r="13" spans="1:2" x14ac:dyDescent="0.25">
      <c r="A13" t="s">
        <v>161</v>
      </c>
      <c r="B13">
        <v>130448.2619257597</v>
      </c>
    </row>
    <row r="14" spans="1:2" x14ac:dyDescent="0.25">
      <c r="A14" t="s">
        <v>162</v>
      </c>
      <c r="B14">
        <v>830456.55387951783</v>
      </c>
    </row>
    <row r="15" spans="1:2" x14ac:dyDescent="0.25">
      <c r="A15" t="s">
        <v>163</v>
      </c>
      <c r="B15">
        <v>263938.22296235699</v>
      </c>
    </row>
    <row r="16" spans="1:2" x14ac:dyDescent="0.25">
      <c r="A16" t="s">
        <v>164</v>
      </c>
      <c r="B16">
        <v>617511.9817990883</v>
      </c>
    </row>
    <row r="17" spans="1:2" x14ac:dyDescent="0.25">
      <c r="A17" t="s">
        <v>165</v>
      </c>
      <c r="B17">
        <v>54981.94665971362</v>
      </c>
    </row>
    <row r="18" spans="1:2" x14ac:dyDescent="0.25">
      <c r="A18" t="s">
        <v>166</v>
      </c>
      <c r="B18">
        <v>317221.231423511</v>
      </c>
    </row>
    <row r="19" spans="1:2" x14ac:dyDescent="0.25">
      <c r="A19" t="s">
        <v>167</v>
      </c>
      <c r="B19">
        <v>97446.102812362253</v>
      </c>
    </row>
    <row r="20" spans="1:2" x14ac:dyDescent="0.25">
      <c r="A20" t="s">
        <v>168</v>
      </c>
      <c r="B20">
        <v>225541.18975446821</v>
      </c>
    </row>
    <row r="21" spans="1:2" x14ac:dyDescent="0.25">
      <c r="A21" t="s">
        <v>169</v>
      </c>
      <c r="B21">
        <v>46082.239467793341</v>
      </c>
    </row>
    <row r="22" spans="1:2" x14ac:dyDescent="0.25">
      <c r="A22" t="s">
        <v>170</v>
      </c>
      <c r="B22">
        <v>1355666.841498574</v>
      </c>
    </row>
    <row r="23" spans="1:2" x14ac:dyDescent="0.25">
      <c r="A23" t="s">
        <v>171</v>
      </c>
      <c r="B23">
        <v>802846.76944749593</v>
      </c>
    </row>
    <row r="24" spans="1:2" x14ac:dyDescent="0.25">
      <c r="A24" t="s">
        <v>172</v>
      </c>
      <c r="B24">
        <v>132921.9123859877</v>
      </c>
    </row>
    <row r="25" spans="1:2" x14ac:dyDescent="0.25">
      <c r="A25" t="s">
        <v>173</v>
      </c>
      <c r="B25">
        <v>153614.95231371251</v>
      </c>
    </row>
    <row r="26" spans="1:2" x14ac:dyDescent="0.25">
      <c r="A26" t="s">
        <v>174</v>
      </c>
      <c r="B26">
        <v>1288298.9936171069</v>
      </c>
    </row>
    <row r="27" spans="1:2" x14ac:dyDescent="0.25">
      <c r="A27" t="s">
        <v>175</v>
      </c>
      <c r="B27">
        <v>163998.43350933009</v>
      </c>
    </row>
    <row r="28" spans="1:2" x14ac:dyDescent="0.25">
      <c r="A28" t="s">
        <v>176</v>
      </c>
      <c r="B28">
        <v>373436.37129362673</v>
      </c>
    </row>
    <row r="29" spans="1:2" x14ac:dyDescent="0.25">
      <c r="A29" t="s">
        <v>177</v>
      </c>
      <c r="B29">
        <v>148664.03371854161</v>
      </c>
    </row>
    <row r="30" spans="1:2" x14ac:dyDescent="0.25">
      <c r="A30" t="s">
        <v>178</v>
      </c>
      <c r="B30">
        <v>803565.66998697782</v>
      </c>
    </row>
    <row r="31" spans="1:2" x14ac:dyDescent="0.25">
      <c r="A31" t="s">
        <v>179</v>
      </c>
      <c r="B31">
        <v>223022.64093313791</v>
      </c>
    </row>
    <row r="32" spans="1:2" x14ac:dyDescent="0.25">
      <c r="B32">
        <f>AVERAGE(B2:B31)</f>
        <v>401752.10930345324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22" workbookViewId="0">
      <selection activeCell="B32" sqref="B32"/>
    </sheetView>
  </sheetViews>
  <sheetFormatPr defaultRowHeight="15" x14ac:dyDescent="0.25"/>
  <sheetData>
    <row r="2" spans="1:2" x14ac:dyDescent="0.25">
      <c r="A2" t="s">
        <v>180</v>
      </c>
      <c r="B2">
        <v>68773.722388787326</v>
      </c>
    </row>
    <row r="3" spans="1:2" x14ac:dyDescent="0.25">
      <c r="A3" t="s">
        <v>181</v>
      </c>
      <c r="B3">
        <v>43384.837472246232</v>
      </c>
    </row>
    <row r="4" spans="1:2" x14ac:dyDescent="0.25">
      <c r="A4" t="s">
        <v>182</v>
      </c>
      <c r="B4">
        <v>13594.566795959139</v>
      </c>
    </row>
    <row r="5" spans="1:2" x14ac:dyDescent="0.25">
      <c r="A5" t="s">
        <v>183</v>
      </c>
      <c r="B5">
        <v>54965.754032486329</v>
      </c>
    </row>
    <row r="6" spans="1:2" x14ac:dyDescent="0.25">
      <c r="A6" t="s">
        <v>184</v>
      </c>
      <c r="B6">
        <v>39252.386183066053</v>
      </c>
    </row>
    <row r="7" spans="1:2" x14ac:dyDescent="0.25">
      <c r="A7" t="s">
        <v>185</v>
      </c>
      <c r="B7">
        <v>21015.308843502429</v>
      </c>
    </row>
    <row r="8" spans="1:2" x14ac:dyDescent="0.25">
      <c r="A8" t="s">
        <v>186</v>
      </c>
      <c r="B8">
        <v>33454.613555786767</v>
      </c>
    </row>
    <row r="9" spans="1:2" x14ac:dyDescent="0.25">
      <c r="A9" t="s">
        <v>187</v>
      </c>
      <c r="B9">
        <v>16927.346363434099</v>
      </c>
    </row>
    <row r="10" spans="1:2" x14ac:dyDescent="0.25">
      <c r="A10" t="s">
        <v>188</v>
      </c>
      <c r="B10">
        <v>24944.271574929411</v>
      </c>
    </row>
    <row r="11" spans="1:2" x14ac:dyDescent="0.25">
      <c r="A11" t="s">
        <v>189</v>
      </c>
      <c r="B11">
        <v>30108.748189760339</v>
      </c>
    </row>
    <row r="12" spans="1:2" x14ac:dyDescent="0.25">
      <c r="A12" t="s">
        <v>190</v>
      </c>
      <c r="B12">
        <v>113980.817553532</v>
      </c>
    </row>
    <row r="13" spans="1:2" x14ac:dyDescent="0.25">
      <c r="A13" t="s">
        <v>191</v>
      </c>
      <c r="B13">
        <v>49267.741813627719</v>
      </c>
    </row>
    <row r="14" spans="1:2" x14ac:dyDescent="0.25">
      <c r="A14" t="s">
        <v>192</v>
      </c>
      <c r="B14">
        <v>18423.511899633821</v>
      </c>
    </row>
    <row r="15" spans="1:2" x14ac:dyDescent="0.25">
      <c r="A15" t="s">
        <v>193</v>
      </c>
      <c r="B15">
        <v>10838.260802944889</v>
      </c>
    </row>
    <row r="16" spans="1:2" x14ac:dyDescent="0.25">
      <c r="A16" t="s">
        <v>194</v>
      </c>
      <c r="B16">
        <v>103182.65581954891</v>
      </c>
    </row>
    <row r="17" spans="1:2" x14ac:dyDescent="0.25">
      <c r="A17" t="s">
        <v>195</v>
      </c>
      <c r="B17">
        <v>77829.649741513203</v>
      </c>
    </row>
    <row r="18" spans="1:2" x14ac:dyDescent="0.25">
      <c r="A18" t="s">
        <v>196</v>
      </c>
      <c r="B18">
        <v>31094.5745483389</v>
      </c>
    </row>
    <row r="19" spans="1:2" x14ac:dyDescent="0.25">
      <c r="A19" t="s">
        <v>197</v>
      </c>
      <c r="B19">
        <v>95283.255641461263</v>
      </c>
    </row>
    <row r="20" spans="1:2" x14ac:dyDescent="0.25">
      <c r="A20" t="s">
        <v>198</v>
      </c>
      <c r="B20">
        <v>18051.510118943232</v>
      </c>
    </row>
    <row r="21" spans="1:2" x14ac:dyDescent="0.25">
      <c r="A21" t="s">
        <v>199</v>
      </c>
      <c r="B21">
        <v>60927.506911727432</v>
      </c>
    </row>
    <row r="22" spans="1:2" x14ac:dyDescent="0.25">
      <c r="A22" t="s">
        <v>200</v>
      </c>
      <c r="B22">
        <v>36555.305884078742</v>
      </c>
    </row>
    <row r="23" spans="1:2" x14ac:dyDescent="0.25">
      <c r="A23" t="s">
        <v>201</v>
      </c>
      <c r="B23">
        <v>12433.983632650121</v>
      </c>
    </row>
    <row r="24" spans="1:2" x14ac:dyDescent="0.25">
      <c r="A24" t="s">
        <v>202</v>
      </c>
      <c r="B24">
        <v>37640.666169500801</v>
      </c>
    </row>
    <row r="25" spans="1:2" x14ac:dyDescent="0.25">
      <c r="A25" t="s">
        <v>203</v>
      </c>
      <c r="B25">
        <v>85260.438915605948</v>
      </c>
    </row>
    <row r="26" spans="1:2" x14ac:dyDescent="0.25">
      <c r="A26" t="s">
        <v>204</v>
      </c>
      <c r="B26">
        <v>44290.850055658397</v>
      </c>
    </row>
    <row r="27" spans="1:2" x14ac:dyDescent="0.25">
      <c r="A27" t="s">
        <v>205</v>
      </c>
      <c r="B27">
        <v>18599.012314057909</v>
      </c>
    </row>
    <row r="28" spans="1:2" x14ac:dyDescent="0.25">
      <c r="A28" t="s">
        <v>206</v>
      </c>
      <c r="B28">
        <v>15039.294736957159</v>
      </c>
    </row>
    <row r="29" spans="1:2" x14ac:dyDescent="0.25">
      <c r="A29" t="s">
        <v>207</v>
      </c>
      <c r="B29">
        <v>124482.7878812266</v>
      </c>
    </row>
    <row r="30" spans="1:2" x14ac:dyDescent="0.25">
      <c r="A30" t="s">
        <v>208</v>
      </c>
      <c r="B30">
        <v>30071.18042406335</v>
      </c>
    </row>
    <row r="31" spans="1:2" x14ac:dyDescent="0.25">
      <c r="A31" t="s">
        <v>209</v>
      </c>
      <c r="B31">
        <v>24730.055547486729</v>
      </c>
    </row>
    <row r="32" spans="1:2" x14ac:dyDescent="0.25">
      <c r="B32">
        <f>AVERAGE(B2:B31)</f>
        <v>45146.820527083837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210</v>
      </c>
      <c r="B2">
        <v>188875.38181539229</v>
      </c>
    </row>
    <row r="3" spans="1:2" x14ac:dyDescent="0.25">
      <c r="A3" t="s">
        <v>211</v>
      </c>
      <c r="B3">
        <v>128063.0682595087</v>
      </c>
    </row>
    <row r="4" spans="1:2" x14ac:dyDescent="0.25">
      <c r="A4" t="s">
        <v>212</v>
      </c>
      <c r="B4">
        <v>156382.6803442192</v>
      </c>
    </row>
    <row r="5" spans="1:2" x14ac:dyDescent="0.25">
      <c r="A5" t="s">
        <v>213</v>
      </c>
      <c r="B5">
        <v>82960.598134713946</v>
      </c>
    </row>
    <row r="6" spans="1:2" x14ac:dyDescent="0.25">
      <c r="A6" t="s">
        <v>214</v>
      </c>
      <c r="B6">
        <v>44069.117896714117</v>
      </c>
    </row>
    <row r="7" spans="1:2" x14ac:dyDescent="0.25">
      <c r="A7" t="s">
        <v>215</v>
      </c>
      <c r="B7">
        <v>31165.846854885742</v>
      </c>
    </row>
    <row r="8" spans="1:2" x14ac:dyDescent="0.25">
      <c r="A8" t="s">
        <v>216</v>
      </c>
      <c r="B8">
        <v>22968.147263286639</v>
      </c>
    </row>
    <row r="9" spans="1:2" x14ac:dyDescent="0.25">
      <c r="A9" t="s">
        <v>217</v>
      </c>
      <c r="B9">
        <v>26988.94717559807</v>
      </c>
    </row>
    <row r="10" spans="1:2" x14ac:dyDescent="0.25">
      <c r="A10" t="s">
        <v>218</v>
      </c>
      <c r="B10">
        <v>117104.092292423</v>
      </c>
    </row>
    <row r="11" spans="1:2" x14ac:dyDescent="0.25">
      <c r="A11" t="s">
        <v>219</v>
      </c>
      <c r="B11">
        <v>221672.7731338889</v>
      </c>
    </row>
    <row r="12" spans="1:2" x14ac:dyDescent="0.25">
      <c r="A12" t="s">
        <v>220</v>
      </c>
      <c r="B12">
        <v>84970.990759580993</v>
      </c>
    </row>
    <row r="13" spans="1:2" x14ac:dyDescent="0.25">
      <c r="A13" t="s">
        <v>221</v>
      </c>
      <c r="B13">
        <v>41305.168914276233</v>
      </c>
    </row>
    <row r="14" spans="1:2" x14ac:dyDescent="0.25">
      <c r="A14" t="s">
        <v>222</v>
      </c>
      <c r="B14">
        <v>60799.0440063321</v>
      </c>
    </row>
    <row r="15" spans="1:2" x14ac:dyDescent="0.25">
      <c r="A15" t="s">
        <v>223</v>
      </c>
      <c r="B15">
        <v>116408.29923849669</v>
      </c>
    </row>
    <row r="16" spans="1:2" x14ac:dyDescent="0.25">
      <c r="A16" t="s">
        <v>224</v>
      </c>
      <c r="B16">
        <v>121839.0401739829</v>
      </c>
    </row>
    <row r="17" spans="1:2" x14ac:dyDescent="0.25">
      <c r="A17" t="s">
        <v>225</v>
      </c>
      <c r="B17">
        <v>36836.206952201537</v>
      </c>
    </row>
    <row r="18" spans="1:2" x14ac:dyDescent="0.25">
      <c r="A18" t="s">
        <v>226</v>
      </c>
      <c r="B18">
        <v>29794.774747688902</v>
      </c>
    </row>
    <row r="19" spans="1:2" x14ac:dyDescent="0.25">
      <c r="A19" t="s">
        <v>227</v>
      </c>
      <c r="B19">
        <v>71995.862807351077</v>
      </c>
    </row>
    <row r="20" spans="1:2" x14ac:dyDescent="0.25">
      <c r="A20" t="s">
        <v>228</v>
      </c>
      <c r="B20">
        <v>89746.382559619393</v>
      </c>
    </row>
    <row r="21" spans="1:2" x14ac:dyDescent="0.25">
      <c r="A21" t="s">
        <v>229</v>
      </c>
      <c r="B21">
        <v>103150.4626859784</v>
      </c>
    </row>
    <row r="22" spans="1:2" x14ac:dyDescent="0.25">
      <c r="A22" t="s">
        <v>230</v>
      </c>
      <c r="B22">
        <v>38013.865397934853</v>
      </c>
    </row>
    <row r="23" spans="1:2" x14ac:dyDescent="0.25">
      <c r="A23" t="s">
        <v>231</v>
      </c>
      <c r="B23">
        <v>71823.339041599393</v>
      </c>
    </row>
    <row r="24" spans="1:2" x14ac:dyDescent="0.25">
      <c r="A24" t="s">
        <v>232</v>
      </c>
      <c r="B24">
        <v>21080.49431503694</v>
      </c>
    </row>
    <row r="25" spans="1:2" x14ac:dyDescent="0.25">
      <c r="A25" t="s">
        <v>233</v>
      </c>
      <c r="B25">
        <v>92894.260672427525</v>
      </c>
    </row>
    <row r="26" spans="1:2" x14ac:dyDescent="0.25">
      <c r="A26" t="s">
        <v>234</v>
      </c>
      <c r="B26">
        <v>46963.935750546203</v>
      </c>
    </row>
    <row r="27" spans="1:2" x14ac:dyDescent="0.25">
      <c r="A27" t="s">
        <v>235</v>
      </c>
      <c r="B27">
        <v>26497.583098753421</v>
      </c>
    </row>
    <row r="28" spans="1:2" x14ac:dyDescent="0.25">
      <c r="A28" t="s">
        <v>236</v>
      </c>
      <c r="B28">
        <v>44314.406245314523</v>
      </c>
    </row>
    <row r="29" spans="1:2" x14ac:dyDescent="0.25">
      <c r="A29" t="s">
        <v>237</v>
      </c>
      <c r="B29">
        <v>59320.735681279089</v>
      </c>
    </row>
    <row r="30" spans="1:2" x14ac:dyDescent="0.25">
      <c r="A30" t="s">
        <v>238</v>
      </c>
      <c r="B30">
        <v>46967.62558664455</v>
      </c>
    </row>
    <row r="31" spans="1:2" x14ac:dyDescent="0.25">
      <c r="A31" t="s">
        <v>239</v>
      </c>
      <c r="B31">
        <v>50288.838325973476</v>
      </c>
    </row>
    <row r="32" spans="1:2" x14ac:dyDescent="0.25">
      <c r="B32">
        <f>AVERAGE(B2:B31)</f>
        <v>75842.065671054967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20_dim_0.2tw_10ve_5longlist</vt:lpstr>
      <vt:lpstr>20_dim_0.2tw_10ve_10longlist</vt:lpstr>
      <vt:lpstr>20_dim_0.2tw_10ve_15longlist</vt:lpstr>
      <vt:lpstr>20_dim_0.2tw_20ve_5longlist</vt:lpstr>
      <vt:lpstr>20_dim_0.2tw_20ve_10longlist</vt:lpstr>
      <vt:lpstr>20_dim_0.2tw_20ve_15longlist</vt:lpstr>
      <vt:lpstr>20_dim_0.6tw_10ve_5longlist</vt:lpstr>
      <vt:lpstr>20_dim_0.6tw_10ve_10longlist</vt:lpstr>
      <vt:lpstr>20_dim_0.6tw_10ve_15longlist</vt:lpstr>
      <vt:lpstr>20_dim_0.6tw_20ve_5longlist</vt:lpstr>
      <vt:lpstr>20_dim_0.6tw_20ve_10longlist</vt:lpstr>
      <vt:lpstr>20_dim_0.6tw_20ve_15longlist</vt:lpstr>
      <vt:lpstr>20_dim_1.0tw_10ve_5longlist</vt:lpstr>
      <vt:lpstr>20_dim_1.0tw_10ve_10longlist</vt:lpstr>
      <vt:lpstr>20_dim_1.0tw_10ve_15longlist</vt:lpstr>
      <vt:lpstr>20_dim_1.0tw_20ve_5longlist</vt:lpstr>
      <vt:lpstr>20_dim_1.0tw_20ve_10longlist</vt:lpstr>
      <vt:lpstr>20_dim_1.0tw_20ve_15longlist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2022-10-21T12:05:12Z</dcterms:created>
  <dcterms:modified xsi:type="dcterms:W3CDTF">2022-10-21T13:28:44Z</dcterms:modified>
</cp:coreProperties>
</file>