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1A45BDB5-1646-4C20-A87F-6B100C877C2A}" xr6:coauthVersionLast="47" xr6:coauthVersionMax="47" xr10:uidLastSave="{00000000-0000-0000-0000-000000000000}"/>
  <bookViews>
    <workbookView xWindow="-120" yWindow="-120" windowWidth="20730" windowHeight="11040" firstSheet="16" activeTab="18" xr2:uid="{00000000-000D-0000-FFFF-FFFF00000000}"/>
  </bookViews>
  <sheets>
    <sheet name="Sheet1" sheetId="1" r:id="rId1"/>
    <sheet name="20_dim_0.2tw_10ve_5longlist" sheetId="2" r:id="rId2"/>
    <sheet name="20_dim_0.2tw_10ve_10longlist" sheetId="3" r:id="rId3"/>
    <sheet name="20_dim_0.2tw_10ve_15longlist" sheetId="4" r:id="rId4"/>
    <sheet name="20_dim_0.2tw_20ve_5longlist" sheetId="5" r:id="rId5"/>
    <sheet name="20_dim_0.2tw_20ve_10longlist" sheetId="6" r:id="rId6"/>
    <sheet name="20_dim_0.2tw_20ve_15longlist" sheetId="7" r:id="rId7"/>
    <sheet name="20_dim_0.6tw_10ve_5longlist" sheetId="8" r:id="rId8"/>
    <sheet name="20_dim_0.6tw_10ve_10longlist" sheetId="9" r:id="rId9"/>
    <sheet name="20_dim_0.6tw_10ve_15longlist" sheetId="10" r:id="rId10"/>
    <sheet name="20_dim_0.6tw_20ve_5longlist" sheetId="11" r:id="rId11"/>
    <sheet name="20_dim_0.6tw_20ve_10longlist" sheetId="12" r:id="rId12"/>
    <sheet name="20_dim_0.6tw_20ve_15longlist" sheetId="13" r:id="rId13"/>
    <sheet name="20_dim_1.0tw_10ve_5longlist" sheetId="14" r:id="rId14"/>
    <sheet name="20_dim_1.0tw_10ve_10longlist" sheetId="15" r:id="rId15"/>
    <sheet name="20_dim_1.0tw_10ve_15longlist" sheetId="16" r:id="rId16"/>
    <sheet name="20_dim_1.0tw_20ve_5longlist" sheetId="17" r:id="rId17"/>
    <sheet name="20_dim_1.0tw_20ve_10longlist" sheetId="18" r:id="rId18"/>
    <sheet name="20_dim_1.0tw_20ve_15longlist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6" l="1"/>
  <c r="B32" i="13"/>
  <c r="B32" i="19"/>
  <c r="B32" i="18"/>
  <c r="B32" i="17"/>
  <c r="B32" i="16"/>
  <c r="B32" i="15"/>
  <c r="B32" i="14"/>
  <c r="B32" i="12"/>
  <c r="B32" i="11"/>
  <c r="B32" i="10"/>
  <c r="B32" i="9"/>
  <c r="B32" i="8"/>
  <c r="B32" i="7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<sst xmlns="http://schemas.openxmlformats.org/spreadsheetml/2006/main" count="540" uniqueCount="540">
  <si>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[1.958923027344359, 4.969581157330673, 1.0287608273008517, 3.976340841303067, 3.9705043101067936, -4.934693673067006, 0.0052234584704152764, 4.035846696398957, 0.9641012000484687, -2.948501118782466, -2.0157707380077903, -0.9608995961204423, -0.8779783138293995, -1.059402662075734, -0.017125806970355706, -4.03504895530537, 1.891684715092218, 0.9473666893861545, 2.9612179291345035, -0.9266119118854776]</t>
  </si>
  <si>
    <t>[-0.9323238842968528, 5.065041165967204, 2.9938559515001057, -2.9631333304713245, 2.030425083998284, 0.01410314795192516, 2.943626314917211, -2.993638743997807, -3.0188636163611204, -0.9807450801855395, -4.9315787598954115, 4.939436521906918, 3.981934429162746, -2.908205331913486, -1.971746721474894, 3.0206955585788995, 3.9139013823654807, -2.041819270733639, 3.929564705766036, 3.0609927373515777]</t>
  </si>
  <si>
    <t>[-3.984258155736505, -1.0216990732677358, 4.9682742599764, 3.0189546236638503, -4.972640345318713, -2.9902371472199203, -2.9620429732334808, -2.9073202783000145, -4.995741104560443, 2.0522979830010746, 0.9331987060866257, -2.004961548777784, -2.9667676976229056, -4.000705901326809, -4.056893892023174, 1.0337842090382767, -2.9910496458996825, -2.039190760980468, -2.935723712164461, -1.905867565731805]</t>
  </si>
  <si>
    <t>[0.9703153996405257, -5.013709505862443, -0.96912376687734, 0.9613370448278977, 0.9718373665166019, -2.952736995078557, 2.0120433726811964, 4.032052968238237, -4.887920658619895, 2.908024114917756, 3.9421102051294983, 4.069080601505571, -1.0112650603385123, 4.963539071001139, -2.044840355140792, -0.956648230558899, -2.029855985164369, -0.9227217217244522, 4.038080295713179, 4.963311981020241]</t>
  </si>
  <si>
    <t>[1.9766136182925198, -2.953314344033429, 3.010441623020423, 2.8639912823417646, -0.96933056909694, -1.050725321226809, 0.004107251264693357, -4.925845472281607, -2.985013054779143, 3.971378918321868, 1.987654222685093, 3.9659650158035213, -1.9340252690569932, 2.927317969296162, 2.966872606342505, 2.018643865526355, -5.048112908536407, -2.0073192121515695, 0.013401431829687296, 3.9390802971730534]</t>
  </si>
  <si>
    <t>[-2.015268062521038, -2.9704765832160414, 2.06330416052956, -1.956794640367158, -2.9825681656092558, 3.9199203730353274, 3.939477632742806, 1.0384835088452464, 4.912039309954419, -2.883005171112884, 1.0457320064798068, -3.0409865546730392, -3.9531045429369605, -3.9904938392906777, 2.9725479729215563, 2.994035637291244, 1.9964441185010786, -0.027903603836264335, 4.01042159764383, 3.994610325685193]</t>
  </si>
  <si>
    <t>[4.9254230046864595, -3.0079346215908993, -1.9813681489622357, -3.973229741577248, -3.958706408322706, -1.0327932573065235, 2.9370004350362677, 3.9658382295975194, -3.9614790238342916, 3.0965798716861066, -2.035073180206153, -3.966117451975569, 3.923851585268738, -2.970298619905721, 4.084835549386685, 2.979275787287365, -2.946663121021914, 2.9154422327654985, 4.984486703550141, 1.9515796069525724]</t>
  </si>
  <si>
    <t>[-4.053094288257293, 4.99897418892639, 1.9969946185128533, 2.037942651917723, 1.9939309229901045, 4.066761876891512, 1.9954948975059046, 0.9598435801345389, -0.9985001439263862, -3.039690050126278, -0.9450233156465542, 1.0616363056199198, -2.9761913556529644, 2.913622276624183, 2.932744684590058, 4.997317787647266, 3.9419933639980242, -1.9419158580172042, 1.9368249510814672, 3.0550662772350035]</t>
  </si>
  <si>
    <t>[1.9613434668241987, 0.9430380629398971, -2.869097303275764, -0.03212396844248712, -0.9383496468028233, -1.9885156730168239, 1.9434610536617278, -1.0750814115273342, -2.970417555395538, -4.96045461780884, 3.0006632732262126, -0.03230901844095381, 2.9991031395090606, -1.0423635317271558, -4.965488489125299, 1.9622506240415734, 5.0082303075534895, -2.0416863615890994, 0.05280647951698163, 2.969224387898967]</t>
  </si>
  <si>
    <t>[-3.987923194786909, 4.0397188847563275, 1.9675506202734498, 3.008607007776139, 2.9732281858652785, 2.0309151964102865, -1.0268897435326974, 4.043934959618502, -3.9883187690805775, -0.9635440620475566, -3.0655898481340187, -1.0139100854996648, -4.010737055876113, 3.0268828359609747, 3.8716099693796253, 1.979480787404755, 2.974085948729981, 0.9844403375641575, 2.0411712067648415, -2.0631920171486535]</t>
  </si>
  <si>
    <t>[-3.0523926187456794, 0.9767821490480528, 0.9942164773747839, 4.949507809135992, -0.007755963148974199, 2.969834959088538, 1.1025682872425713, 1.944307433962429, -3.9915702908457895, 1.9715600957583352, 0.9825716099201663, -1.0539424282170657, 1.0862834523735536, 2.0231135889580365, -3.9726745092560787, -0.001597054859429431, -3.936205422172644, 1.9567194314535978, 3.922827031052397, -0.020058385002539203]</t>
  </si>
  <si>
    <t>[-0.9553300675071917, 3.961928601348447, 5.0273941479458415, 4.949786835006548, 3.9674715142719856, -4.017232582290058, -0.06292446158227676, 4.044729834015966, -0.07354210807017922, 3.968675537479299, -2.928346657615611, 1.93120925866358, -1.0012724098856018, 0.0195447218758113, 4.955499823714508, 4.008110877384259, -2.9762418781776754, -3.9086025057329756, 5.029989466359866, -2.976873101536278]</t>
  </si>
  <si>
    <t>[3.9965159315888243, -2.9487532275662574, -0.004309310599716579, -4.9679345991074415, 2.8609074254610185, 0.986104781445421, -3.9657558498188115, 3.943369848159801, 1.9520061249891754, -0.9822092279953188, -4.929582478733008, 2.9859140629796737, -5.000028763621871, -3.019502182221264, 1.971715926075364, 4.930502421067379, -2.008659321539542, 3.84880335149208, -1.0460634262250406, -0.014373813222485043]</t>
  </si>
  <si>
    <t>[1.0073123706814315, -3.9393664164270015, -3.958721815826012, 3.999051180260035, 2.017366502617471, 5.009001679959866, 1.9749969464355108, 1.9330882282888593, 2.0204163125078134, -4.977344291029925, 2.0103445728607783, -4.975398546746994, -1.0328197849121878, 1.0048672757821457, -2.914106533895972, 0.12809125656917913, 3.008511932423899, -3.9613076385674133, -4.019509133499402, -0.005035747726348641]</t>
  </si>
  <si>
    <t>[5.025183401277282, 1.9835614122267347, 1.9764116345724407, 3.045057991893389, 4.978547448798075, 0.02530565347052635, 1.9175041119011882, -0.9820138921642197, 4.946460536735176, -1.0334604043772728, 1.0484831307087046, 1.990110181454891, -3.8687285960428697, 1.0267919412445685, 2.048952249834127, -3.0500331307018644, 0.00403818643737372, -5.017937811058213, -1.896863033966943, -2.0318652146042773]</t>
  </si>
  <si>
    <t>[-0.023979147896974556, 2.917502389543772, -0.012500666211989295, 3.022428790904469, -0.014310676039431064, 3.026034842033318, -2.959647575885474, -4.965009401329788, -5.0501637788700915, 2.9180526391668877, -4.018126050599983, -3.030117957837641, -3.9387489651585907, -3.0033639012987505, -0.9319998025044647, 3.028464194625005, -0.07335022621244297, -4.918208252599465, -4.955930466507786, -2.016562006147745]</t>
  </si>
  <si>
    <t>[-3.0505603815428843, -3.040846688548527, 3.0214968447396298, 0.8843940856144803, -3.017178663321839, 0.9635789337667229, -2.97298243999101, -2.896044322957034, -5.028912375208687, 2.960899394254981, -2.9289893043366777, 3.9599831485447177, -1.0088004601680627, 0.9678940844714448, 4.898151711346675, 3.9820249497093734, -3.968968935848686, -0.008552547459064946, -4.068180185003852, -5.006301138028364]</t>
  </si>
  <si>
    <t>[1.9564603643251928, -1.0164985288859063, 5.06229566246819, 1.958579773621552, 0.9967654464768415, 0.11627917023664609, -0.9451344070290749, 1.9369040807367741, -0.00039010137587829063, -2.9565123767749406, 4.025457724894967, -3.0278149692538032, -5.019380270449922, -5.035640327230641, -1.9565414234452116, -1.9635370453311785, 2.9732409815210636, 4.908295876067489, 2.0535623198187047, 2.994804511611985]</t>
  </si>
  <si>
    <t>[-1.9938478869313645, 0.9935328206389566, -0.010336076593928406, 0.9424954533554326, -1.9433589503586706, 2.0473803232804957, -1.0485550066578968, 4.034903246170894, -5.022135001774312, -1.0852518072876736, 2.937599141392885, -1.9986677275226084, -0.9568589923884862, 4.978118269478853, -4.009329483865071, -1.9814593326686638, -4.982929155133122, -4.0648697289409315, 3.0138335292568117, -2.108164445031788]</t>
  </si>
  <si>
    <t>[-4.939221929808208, -1.0015485316183348, 2.003741400169018, -1.0501813537608466, 0.9869285589200203, -3.9940005818208717, -0.05533138653992403, 1.9693151820373744, 3.8494134413279495, 2.9838874734998724, -4.927626972803903, -0.9234146979980871, -4.032741027439574, 3.9705355488094227, -0.955576806258554, -3.9776661552784875, -2.9748891937794024, -3.000815358464024, 0.942373259588841, -4.025189526995745]</t>
  </si>
  <si>
    <t>[0.02710930136369434, 1.0581911281899083, 3.059905640726555, -3.937628035973486, 1.0344439352425645, -5.055943501845786, -4.044970851643634, -5.020728514584092, 1.0138213512766177, -2.072061501324353, -4.957493847620405, -1.9658663617996408, 1.0122580754300143, -2.9494499229144893, 2.995958025704638, 2.995233139181544, -1.9390644724478245, 4.959292240298043, 0.006783850981315204, -1.0348498794485823]</t>
  </si>
  <si>
    <t>[-3.981997954269653, -2.9621694140059107, 1.0650688775457307, -3.994082249447065, -3.9924217941374653, -2.9623702971033277, -3.9879084595999825, -3.0032033946302805, -2.9046342151252698, 4.000278798374333, -2.9017723842700796, -0.017208931960668764, 4.899124689499629, 2.950278288456172, -3.9136864153073225, -1.091276300474476, -3.97484064475515, -4.923772066725412, -0.9175674039555848, -2.9554692649438863]</t>
  </si>
  <si>
    <t>[-0.9655162745071624, 2.9260384355224915, 2.9852002245873024, -0.9708197258491809, 3.059421272079536, 3.9423589818653473, -1.9427154991494673, -1.9917693848256102, 1.0524655535579857, 1.9825136553912548, 0.0343870856115196, 1.9671178313242426, -4.976932587603503, -3.9435296353067395, -4.03813535921554, -3.065107288729576, -4.938432250413553, -1.90115138583181, 3.054489804580445, 1.0531527121630058]</t>
  </si>
  <si>
    <t>[0.020310988111129774, -4.891758402487875, -2.0232257528291515, -0.036843280730584405, -0.9108287322396302, 4.966235804251268, 1.0491707842160314, -1.0214724754260422, 1.9215097509209098, 1.9369278554616258, 2.9530880455505715, 1.0265288613551107, 1.0584360841897924, -1.9743821113205373, 1.9639798097973997, -1.0136126215785315, -3.976690021053175, 0.9953691492702934, -2.9033548254989956, 2.961703481967116]</t>
  </si>
  <si>
    <t>[-3.0167250861788166, -2.042633480298822, -0.03161241041362807, 2.087461476804748, 1.0192447653662808, -4.964799874881655, -3.9499804097402187, -4.048347156669747, -2.9108482505577675, 1.0051110228396667, -0.9347302805995008, -3.926973219990686, 2.9881603291653103, -2.941239765480387, -3.0791988494497193, -1.0564804392837908, -0.9827934770360909, -0.9906921862230436, -2.9586748954092608, -4.987090188440073]</t>
  </si>
  <si>
    <t>[-2.944096681417512, -2.941258449710545, 4.0385177885291235, -2.0344615786735964, 0.9631211619376077, -1.0316602236503383, -3.9568858243207585, 4.970048354856014, 4.867340433658814, 3.9516340301885946, 2.046464755520706, 3.0329826212209077, 4.035474580716409, 3.9719490215462034, -0.06384292016216356, -1.0983191225256181, -0.05920118091697446, 0.004104326426649804, -4.028552122904278, -2.9764805833948014]</t>
  </si>
  <si>
    <t>[-1.8868929397189014, 2.048879580168799, 2.000429976298712, 2.0845431237108913, 1.0477109732914776, -3.982794417893458, 0.9920263539417888, -3.9175993689938915, 1.9970000671557424, 3.9686489644420986, -2.9913400387917983, -3.0619084097908646, -0.03346837739393413, 1.9671463797059814, -1.0580743083915243, 1.9432895794689131, 4.993668693734605, -0.013406474303178276, 2.9706735771402757, -1.9617803823882058]</t>
  </si>
  <si>
    <t>[3.9520868705266796, -1.991515902393376, -2.985622190326949, -1.9847959226857526, -3.946754750108039, 1.8919787804180028, -2.98384063541294, -0.9767302816436831, -1.0435014536708151, -4.9617409802430545, -4.022289147361679, -4.0441151926855765, -5.040502745207221, 1.9352259763015596, -0.9935110084997613, 0.9811050693824981, -0.969411022311254, 0.9131096886889284, -3.05288844782422, -0.07519364834282512]</t>
  </si>
  <si>
    <t>[-4.033994054200463, -0.9279007966122714, -0.9357145397104317, 1.9701346378247844, 1.8943785195306657, 2.049367976475724, -2.9603185171893207, 0.030907863573784153, -4.029791941653202, 1.9856182955928294, 3.95317280524702, 0.019390659616531553, 4.941559461717487, -3.9375217845746144, 1.0681119208889538, 0.9969372733676587, -2.9962153744633797, -2.0565724543214654, -2.9379006332090896, -0.05396105099503634]</t>
  </si>
  <si>
    <t>[-3.0057446508488046, 4.000134945964765, 3.07437500800089, 3.9067651657829403, -4.937988509051744, 2.9906856678599363, -2.909223741409308, -3.0141804740884695, 0.05288102487300106, -4.95248618383309, -3.8832811120488855, -1.9940009365317628, -1.0872782237992262, -4.011847019170673, -3.910851877205204, 0.9884228035418074, 4.93215772960868, 1.035344186038953, -2.964148283996062, -4.987736819311863]</t>
  </si>
  <si>
    <t>[0.025264566014631368, -2.993298873284337, 0.015118945990615557, 0.9684415096284952, -3.9668108426020923, -3.938230421258531, 2.937282042052392, -0.9972828821751962, 1.0326662780518758, 0.9660336340993743, 2.026338676513092, 0.9799818630729459, 5.006058710908803, 1.027213741994045, -1.9668222682641054, -4.0270677686679255, 4.970372038522378, 2.020297131049545, 3.969789420751182, 1.951848522733161]</t>
  </si>
  <si>
    <t>[-5.040510228327036, -4.008278079581664, -0.024963091414258676, -3.9465924702613018, 0.025983559690481606, 3.9471477462529925, 2.9614200436088316, 0.9529307253254817, -2.9887145970892806, -1.969456147104933, 0.9596910137691984, -2.9663436314812754, -1.9893579503677112, 1.9732006064040277, 0.028938297057368167, 4.996026490528737, -0.9766632232199455, 1.9793444039821146, 0.9874549177291085, -0.989033557393012]</t>
  </si>
  <si>
    <t>[0.024009350905202315, 1.0072450312043104, 3.0049557377999867, 0.03729179952199428, -3.951054967146228, 4.969891541200216, -4.007747913747575, 4.955837997686383, 1.956765375849526, -1.9815815847902214, -1.9730974130362584, -1.9948909526784568, 0.037385053859755366, 4.007568714278621, 1.9922538636072034, 3.936296311082292, -3.995316759164176, 2.029634745901914, -2.0230943413093474, 0.009634706227845583]</t>
  </si>
  <si>
    <t>[4.00605172077422, 0.005184833267173616, -2.9974059257014756, -1.990525053150211, 2.9685594349253237, 3.995960017639317, -3.0236528870319264, 2.943107930303559, -4.979107514568001, -0.975138362202728, 3.0107256725450693, -4.949449351391494, -4.910759467992647, 1.0277870829567104, -2.99893094356183, 1.9892075016339676, -3.971387732656433, -2.991606457689584, -1.9930574388866227, 1.0069818929271999]</t>
  </si>
  <si>
    <t>[0.006252923060804522, 2.9561635807895477, 2.0123292089690032, 4.020695323162305, 0.04569355821006382, -1.9714961262481212, -1.9864417309018072, -4.996838059240183, -4.003789689686311, -1.0506111282843544, 0.02446414366283199, 3.014191503692853, 0.9619245826880563, -0.9921616635026005, -4.99321198318097, 3.0225782009362323, -1.966452564843752, -3.9859359152050264, 1.9586677268330512, -2.00349399713821]</t>
  </si>
  <si>
    <t>[-0.061299770813587035, -1.0038922233991168, 4.006416075349904, -3.007837378663317, -0.9839880851485685, 3.918346164274781, -4.937804107421586, -4.9904544994785445, 3.9901274199784087, -1.0069841235523183, 0.9513458277328435, -3.9671505992695413, -1.9989099573301012, -4.9744875739826435, -3.994292824465111, -2.973710540542461, -1.9603146260694937, 2.0312449188620776, -1.9953995707197316, -2.043237540341017]</t>
  </si>
  <si>
    <t>[-2.0342819266596726, -3.9766056249850026, 0.043059988274564615, -2.0330902871938323, 3.994946356351853, -2.9795940665433207, 3.9794837499430376, 3.9631190408120376, -2.004115356801755, 3.9383899565497646, 4.932548500973685, -3.9605658898647333, -3.9383823576680914, 3.958261739416577, -0.9970971809464756, 1.0209792426210935, 1.0022811746642475, 4.02078456240197, -2.977885341855217, -0.964136943113393]</t>
  </si>
  <si>
    <t>[-3.0278561595336915, 3.948018601896281, -1.0302768988044995, -3.0032195335553675, 1.9834202817352828, 1.932476690277431, -2.99293785912267, 1.986119707324317, 2.012354093725799, 0.01315325783944922, 1.9791662831641186, 2.9775399370864433, 0.04854479681585963, -3.008768159554724, 0.9483284773275453, -1.9721878319669996, 4.965667855792848, 3.948547717527166, 1.9411463104779092, -2.989241026032416]</t>
  </si>
  <si>
    <t>[1.000886846844792, -2.963781947684972, 1.0405813764077867, 2.990697159087092, 0.9891896523722241, 1.9733250482782505, 2.963019527296212, -3.973415009845226, 2.9863039288847317, -0.9405895061344764, -2.957258940698725, -3.958023219608416, 3.001940786841459, 1.0201648703460187, 0.97166394235382, -3.9608173254717856, 2.0585027127352293, 3.9854240561678123, -3.018853311822279, -1.0424615459421103]</t>
  </si>
  <si>
    <t>[0.9917088340743829, 2.982613465719619, -1.0092818083479391, 0.9506051094073763, 0.9679598596422758, -0.9832953274167431, 3.0137093676612814, 3.0077868708830655, -3.9470898831668615, -3.9851738976936026, 3.97301536421829, -3.9438781393220372, -1.0335987774231878, -0.029650129721183666, 1.010516380908522, 2.9469720956930776, -1.0363066223755557, -1.9722718514343287, -0.9780116380453496, -3.9584096644361693]</t>
  </si>
  <si>
    <t>[0.9971603321084725, 2.9514914312307825, -4.972733115650923, -2.0272546937559937, -0.039091414383806825, 1.9932096132911814, 2.967754262125742, -1.0011836436701766, -0.9826600768755042, -4.972725715846376, 3.05731549161692, 1.9778075265522446, -4.968706472077565, -1.9930172204860024, -4.956702110509039, -1.9644441628810938, 0.01440732429350472, 3.9558906992799674, -0.9703029708514979, -3.949403255980581]</t>
  </si>
  <si>
    <t>[2.022492557261777, 2.004114795178177, 2.9550955100945377, -2.9947935700038637, -4.034729801429397, -3.998660782600392, -1.9814773933449885, -3.9991364781499588, 0.9948465835040006, -1.9389010752018683, 1.9845506781706672, -3.9692495703732087, 4.99129164120415, 0.033559728494893845, -2.9849092112921003, -4.94683672228164, -4.973459388545251, -3.96111213963908, 1.9751898125367904, 0.04051304488540905]</t>
  </si>
  <si>
    <t>[-2.9753332816783864, -3.9416446871202337, 1.029423772436556, -1.9728404128956363, -2.025748460287341, 4.951209547245916, 2.991977052112141, -2.971042649130166, -0.998735840976453, -1.981046904930627, 2.907849103129626, -2.9500211909188647, 1.0057711606450768, 4.02486218707543, 3.9374448986233475, 3.0454771397182, -1.013512514711471, -3.965968605985235, 0.010870379830066362, -3.9768520752882424]</t>
  </si>
  <si>
    <t>[-0.9757467798298489, -1.0582034100467197, 0.004077620532319748, -4.978948041053506, 3.016703586961182, 0.009384788363826987, 5.000328440237017, -3.980530862448158, -2.950550137225697, -3.000507532771425, -1.0380310895910734, 3.9734670054646215, -1.9533951872863655, -0.01767031068500531, -3.9639009562940997, -1.0026312428026922, -2.986962044138403, -3.0446180482344527, 2.9570888641805366, -4.9181984216533206]</t>
  </si>
  <si>
    <t>[3.00565586074314, -2.9939754454535694, -2.9950076237212544, -1.9428604396562517, 2.9717960093767273, 1.9802499154182513, 3.021580720374393, 2.972582084495237, -1.9860206653604138, 5.002630318122929, 2.959415696604458, -1.018816968261858, -2.972740068437275, -2.953177946625698, 3.0110498334456866, -0.9855146497449748, -3.002915968280544, 1.9755949948751803, 3.940751890564803, 3.986192869742003]</t>
  </si>
  <si>
    <t>[0.054353124281980206, 2.95422028056222, 0.02306612646776715, -1.0196862277289631, 0.00408939178133455, 2.965877553916949, -1.9468220411946444, 0.032683831131299995, 2.9959770648286357, -3.0264067357843736, -5.0023609307668435, -3.020564257429128, -1.933104765362614, 3.935364961014457, 3.963101138606303, 1.954156100959848, -1.0471860636301804, -1.980654556081988, 4.9941583934544465, -0.960553795925931]</t>
  </si>
  <si>
    <t>[1.9977270555570166, -2.990608579137505, 0.9994270530485054, 3.9333399636229194, -4.007609022165447, 1.9723303714865934, 2.944043910508941, 4.034232934069667, 1.0328325676097683, 2.0136252801467602, -2.012205441773112, -3.9344528468539575, 2.953250328915046, -2.9727243365922673, 1.0129033351148737, 3.996022982946836, 3.968504149126307, 0.012098782945722128, 3.995696412414743, -1.9261167808660382]</t>
  </si>
  <si>
    <t>[-1.9967202732391778, 3.984990841485687, 2.969386762390413, 3.9444180487899243, 1.0196265765889816, -0.9792736181125017, -3.976772758227333, -2.0221055385019806, -2.9839082784945408, 2.015255791819891, -2.9878843507764277, 1.9956846888195972, -1.9624096657969552, 3.9917691695514534, 4.979666330702192, -3.9684061150632903, -0.0333759039581495, -1.9971228656676245, 2.9455691174608156, -0.9691447479880382]</t>
  </si>
  <si>
    <t>[2.990349056054638, -1.9876843626059821, 2.9480560288583795, -0.009142990725246228, -0.0426025957784326, 3.97525815393599, -0.9620765280688962, -0.9765103836864628, -2.9336270618033238, -0.9816834679350259, -3.007106912168639, 2.943658015028972, -4.9865039887411395, 0.9840301408559401, -4.030111273868032, 4.047967447831853, 1.9383297856331934, 1.0164633199252762, 2.9663483469575014, 1.988385334940758]</t>
  </si>
  <si>
    <t>[-0.04815041516244936, -0.9953827696830727, -4.998036251870558, 4.0249265357665625, 3.952229595718037, -2.9826997918321783, -1.037263719690055, 1.0206832988085874, -3.0022248725091463, 1.0303446472722964, -4.012746656287341, 1.0262815373468084, 4.0024763818807925, -4.97978630561958, 1.9744429143982944, 1.967904052585435, 3.9940223850210743, -1.9612400882042158, -0.017317322797740814, -2.975494282181441]</t>
  </si>
  <si>
    <t>[3.007550642389039, 2.955818995314902, -1.9763314957706184, -1.0204093187777792, 1.9485268992214047, -0.9794701241366982, -2.9912450969087745, 3.037612734545425, 1.956974638426811, -4.959973957836924, -1.0331110268423391, -0.0037115286213107307, -1.9551469429397157, -1.0475769873898853, 4.969530025842165, 0.9733213558693687, -3.009132839425923, 2.9307270231298466, -0.9941830963536136, 4.000522043764874]</t>
  </si>
  <si>
    <t>[4.017188630086041, 3.9926566665633794, -0.051323981070459795, 3.017082653379915, -3.946563595177605, 0.9642122797990353, -5.008632067302458, -3.0445609875884734, 3.984988982962679, -0.022054431627369364, 0.98390970902825, -0.04022397124299115, -1.004678539151813, -2.987072966389564, 1.9921939229329466, 1.9748373897046354, 0.02248021380033259, 0.04933317894270439, 3.9678965703575093, 2.9690708939437855]</t>
  </si>
  <si>
    <t>[-1.9907972584799285, 4.94957593137997, -1.9688550485050198, 3.93061740346827, -4.976091505799698, 1.0033671807249425, -4.014321716614212, -3.9761833428618867, -0.9887575152285948, -0.9976723481448861, -3.9308558578823085, 0.9866071922857312, -2.998127611657512, -1.9602864036367302, -1.9456387212612554, 1.0326509631859186, 3.9795025150368684, 0.9573287133466459, -1.9858711786676992, 0.005040314499049958]</t>
  </si>
  <si>
    <t>[0.014601360531084628, -3.024785879433436, 4.979819321978506, -0.0021111715891219546, 4.961718614689979, 2.969417252984735, 0.010942864895508608, -2.0233692590863095, -0.9870398321598767, -3.0241566745508712, 4.033645438563568, -2.025475754420802, -0.043928454668716754, -0.016809139739286993, -2.956628004695241, 0.9598570521417923, -0.0027960976995659026, -1.9634791938895022, -2.029740778041071, -3.994985422718899]</t>
  </si>
  <si>
    <t>[-3.9622286613571682, 1.9569328502496908, -0.9867605723086346, -2.9808063915377323, -2.9975017922881966, 2.990492643513404, -2.0094805475887165, 1.9899736733289866, -2.956550872488112, -2.9507274810811652, 5.004352999627238, 0.9786758404979926, -3.943933454672601, 3.9796550420803247, -3.903076764869263, 3.020719086763385, 3.010888916565407, 2.0096678376833528, -3.9353319366391384, -4.006048059867853]</t>
  </si>
  <si>
    <t>[-0.00994389959742091, 4.020337991291465, -2.977871646317536, 4.963949133980505, -1.9717992055402223, 3.011245034126208, -0.05774319458668295, -3.973087857061964, -0.008195570935503993, 1.9807263578396623, 3.981320950503932, 1.017827401722316, -3.974086192854243, 3.922190156275851, -3.0068342322261588, -1.0074353455161842, -3.0032974116711366, 3.0075586373201366, 3.954655457847895, 2.0296893407433783]</t>
  </si>
  <si>
    <t>[2.9269280506789292, 1.9714225425640728, 4.9512552779959975, -3.9849929076338326, -1.9471278046526925, 5.001994720425085, 2.983630480648323, -3.977706631127627, -2.960239943553329, -3.0157196160149082, 5.036300846565867, 1.9843323895487728, 3.058099285946227, -1.9839534629234017, -3.9702093135439243, 1.9847993535514241, -3.004358876117167, -3.9524905288637897, 2.9641407715979704, -2.985876617172879]</t>
  </si>
  <si>
    <t>[-0.9666422751035901, 3.9468355784094507, 2.0143268706772806, -3.916614855289432, 3.0068288485151413, 2.979863067627825, -3.009762748317497, 0.9831632771431892, -3.982156682272176, 0.9530321979955949, 1.976954905289369, -1.0019878794123205, -3.028146962264653, 4.942785681842155, 2.95684301426681, 4.027972383039799, 3.948688617666407, 1.000564981288809, 0.0017745910162077355, -5.024283115470289]</t>
  </si>
  <si>
    <t>[3.958003493186842, 2.9602079703429993, 0.9610588805116838, -2.9617059042636917, 0.9880254380295654, 2.9975167951746338, 2.040393424735219, 3.978778380056093, 4.945728212739741, -2.956079175658055, 1.9676440463285023, -1.0205692764571244, 1.9926768292459427, 0.02255691596643636, 4.011290149383759, 2.9824927518699935, 3.915659628631923, 3.9682191835270535, 3.021866474005144, 1.9707165176194772]</t>
  </si>
  <si>
    <t>[0.9248871792154096, -2.91313319516338, 1.018697837028112, -3.016844972915562, -0.03015800879391707, 0.0037289480272880426, 2.9489452794904714, -1.0007067158446203, 3.960705988424004, -3.981932467685315, 1.9906708700748514, -3.9715957221589093, -4.957143393836638, -2.9838260505753413, 2.0266443030526613, -3.973017223762814, 1.014243081603394, -3.038698367052337, 2.9942853829573153, 1.0077592707692624]</t>
  </si>
  <si>
    <t>[-2.9952916269621093, 4.969755925227908, 1.9745465617295836, 3.971279037646605, -2.001088482124831, 3.995666420250551, -4.949769049051567, -2.9627920658730513, -2.9911716600635323, 2.9795632260318055, 1.0009841803598236, -0.9816939563326117, -1.9649722848495934, -1.0158431107443677, 2.98528119690917, 3.0067019953293506, -2.9824046503825974, -1.9934491565577064, 4.972316048727662, 1.0026361060466993]</t>
  </si>
  <si>
    <t>[-2.974955175425826, 1.9776145123198856, -1.9831938958731603, -0.0043917465804645395, 4.970963906367329, -3.9700138558459868, 3.9560908424131913, -4.9873646267761105, -0.9980333125676766, -0.9838090421454522, -2.9928691126020013, 1.994743834379527, -3.963770101338611, 0.007570943816121861, 4.955899934727796, -1.988030143366735, -1.9906586476198633, 2.9709024324992295, 2.9958775956370687, 3.9879827565259145]</t>
  </si>
  <si>
    <t>[-1.9800399532934752, 2.9868456624725894, -2.9798734628765353, 3.998006613801184, -1.9872147995060185, -4.965102627443649, 1.987886499093099, 1.975954509623645, 2.975194039521257, 3.977772364548046, -0.9829186514063496, 1.9964732728836052, 2.975870214926043, -1.9855029367371175, 1.0000376607601784, 2.9843561650924473, 3.9774923897912466, 3.97818561982554, -0.021991878113460206, 3.0066877120496907]</t>
  </si>
  <si>
    <t>[4.976674169331835, -3.982086471208299, 0.9808156110596706, 4.963143624378678, 2.97067133977654, 3.969986066015237, -0.9943770035528687, -0.9956053664929038, 1.0034302019852537, 2.988736730676161, 3.988928632117976, 0.9853087298693911, 3.9786327225548384, 0.004726210947187698, 1.9919494061822554, 3.9868294366090726, 4.958110386322931, 4.990013650376545, 0.0007031439206779261, 0.9785340226550343]</t>
  </si>
  <si>
    <t>[-3.9784311153102525, -4.980979979842263, -1.9977744108703424, -1.9788158519361, -1.9742787959189596, 1.9863291014562918, -0.9964309721991289, -4.985603760967798, -0.9800903214133327, 2.9956124253671153, 1.9885521155076924, 2.9745453150859675, 0.9964978979165333, -4.958732723854369, -3.960764266385015, -2.9890977966663264, -0.9509630208285278, 1.9963077780587255, 2.9962323139612868, 1.0063288356266518]</t>
  </si>
  <si>
    <t>[1.0188798828801142, -3.994956115059489, 1.0151244996983537, 1.989359812090837, -3.9791242755637994, 3.9843331772008743, -2.982338220205682, -0.987454519387768, 4.970260325373292, 1.9886719222976834, -3.995407375091661, -0.011304077879888963, 0.0026146800884387644, 2.978528109122439, 1.9925060440523954, 2.9815070809266078, -0.9922778590892051, 0.9912595884844657, -0.0353902172519862, 4.017563960385898]</t>
  </si>
  <si>
    <t>[-2.9842528559287955, -3.997731788305167, 0.9936875454269488, -4.969879081382228, -3.957760726264522, 0.9924103705024587, -3.99985301030275, -2.977432142815209, -4.973130920661019, -3.000281126243415, 4.958841900848639, 3.9808012696809443, 3.952646539538119, -1.9998351610200678, -1.980798404833321, -1.9795381506864858, -0.9833835049150079, 2.9898122368379476, 2.974231331766165, -1.9895110289499454]</t>
  </si>
  <si>
    <t>[1.998751718031608, -3.9871209117858113, -3.967420271553903, -1.0253427187816202, 4.954638645320291, -1.004640710907011, -3.972995068660075, 3.9852721832557054, -1.0172911530559485, 0.9822584945025001, -3.9705608713018496, -4.00631079041361, -1.0110265212104321, 2.9754697221513693, -3.9724407978401284, -3.99132684423243, -2.982585592271646, -0.015416960341933572, -3.9979473315804297, -1.0016884577847391]</t>
  </si>
  <si>
    <t>[1.9621534769057758, 3.9690770511406255, 1.9787269804429928, 0.9959059916850445, -1.0085190160043667, -3.983286454134953, -1.985812252918634, 0.018310350485830434, 4.976995969302995, 2.023061070387436, -3.989273513355691, -0.0009978059759344349, -3.987747063168392, -2.0023920457302915, 2.989907963144819, 3.9946393505417888, -4.000518099981269, 0.015317948326622116, 3.0014869783648237, -1.995691220355678]</t>
  </si>
  <si>
    <t>[1.999594088052093, -4.006526012427848, -0.9954658142340593, -2.958852862330425, 1.9789315055893753, 1.9961955708475683, -1.9682003680573392, -1.999580801762728, -1.971102798044495, -3.9811257450653046, 1.9904689024484574, -2.987854389352955, 0.02494699625951996, 2.0130243923374342, -4.9841974183611235, 3.9771916237331673, -1.994343212633104, -3.999449972871702, -0.010809755035322638, -3.980510767144754]</t>
  </si>
  <si>
    <t>[2.990515120203645, -2.014889410405641, -3.984420128180324, 1.9765397405589364, -0.9946279448284148, -0.03245464288712474, -1.9922376697222177, -0.9852210541634325, 0.010104004702638752, 2.961622884545517, 1.0008899334993253, 0.9910963595644855, 1.0110668001460668, -1.9932216883192888, 4.984434147522176, -0.9981818141924055, 3.966877002560253, -2.9963017024533722, 0.9714647008267482, -4.9552853700334385]</t>
  </si>
  <si>
    <t>[-2.996866432741805, -2.960929704776488, -0.9832552558518148, -1.0190611140735015, -0.0028805024500222487, -1.006440934638442, -0.9816967358913851, -0.9709827105240116, -1.9855859900657156, 1.008824523344997, 3.9721059139329844, -0.004562432491744733, 3.009085260041104, -4.967226391990339, -3.984216608378738, 1.981644636267364, 0.9926834655972205, 1.9957171736917352, 3.976351955669991, -2.9915192459378024]</t>
  </si>
  <si>
    <t>[-1.9819512241066704, -1.9820256118288326, -2.985278453927792, -2.0047213255249856, -0.9931397346919586, 5.007988621106911, -4.975850281980566, -4.9726647831645785, -2.9846846189085374, 4.020518607739377, 3.973409353230072, -2.0043547175391967, 0.9812613251795378, -2.0109782436354697, 3.9823955745929456, -0.009146091536203022, 4.990966352629712, -2.976479175792203, 0.015569309755062932, 4.990131772616736]</t>
  </si>
  <si>
    <t>[2.9704016917986342, 0.9907309197612031, 2.9736832762369727, -3.975841385605702, -4.968994131779399, 1.019607042423158, 2.9642313575335977, 0.9864004581614203, 0.9721128681492981, -3.0016791074861633, -0.980944893802239, 1.000130973987948, 3.9805349418212557, 4.973598313335904, 1.97878626644847, -0.03868987920004344, 1.0022147378278399, 0.019869477615803738, -2.975997517817221, -0.005675226185851562]</t>
  </si>
  <si>
    <t>[4.978505193077341, -3.9775421014583494, -1.0088548661662298, 4.984867602210487, 3.989755850753739, 4.005224699421866, 1.997939328406588, 3.956898821518639, -0.9892828634387844, -0.9988007601243559, 1.9639338026273803, 1.9990411031142188, 3.976018771350187, 2.980850792387653, 0.9999247685835674, -2.9772736035639187, -0.013064725443682826, 2.9698753967461324, 1.9886256069528738, 1.9813169654593867]</t>
  </si>
  <si>
    <t>[-4.980275226406644, 3.96214314349512, 1.978306286959366, -1.9924490592117283, 1.995129509102097, 2.009592859096305, -1.0211107945216824, 3.9658445558368194, -1.0044428157586185, 2.982030141907411, -0.9916598514045138, -3.9790385480627686, 3.9637767444396137, -1.9713536922430879, -0.9910090953662786, 4.971530414352218, 0.9797156807686485, 4.948220921750085, -2.9976387337126496, -1.001866629796719]</t>
  </si>
  <si>
    <t>[1.0112051961373711, -2.9790421118202044, -1.991299997265657, -4.975456909845537, -3.976822834182658, -4.987687304787432, 3.9987202446252654, 2.002422800807831, 1.0047173948048969, -2.956470099504383, -5.001320138386981, -3.9694930525856864, -3.971262044160704, 0.9776086955468, -2.9798438787865735, 4.970183502636278, 0.008155580295119869, -0.9863700689270669, 2.974665231704476, -3.0147739605953205]</t>
  </si>
  <si>
    <t>[4.971385573350439, -3.96698979129387, 1.9793659350152921, -4.001800356403035, -3.007607181709965, -4.9791085618969, 1.9761715746623583, -4.984930345872769, 1.9831123079943538, 0.9810703871260895, 4.936986331652859, 2.0126460467824794, -3.979249051851691, -4.987626597536521, -1.0001026351353393, -3.9994403644428087, -1.9936370050934615, 4.989107904165757, 1.0192433425251355, -3.987583450024009]</t>
  </si>
  <si>
    <t>[-1.0087604129756635, 2.993028086945478, -1.9956055359086522, 3.9987770312381077, 3.9505887603292846, 4.008213483212998, -3.9884058763084003, -1.973124871353217, 3.0020025732136357, 0.9942615762449873, 3.9961035175568114, 3.973772308154739, -0.999205375759855, -0.994743453991247, -3.986531284652269, 3.9827232034687703, -2.9625513022130177, 0.9890028029745096, -1.9922481033417305, 3.0013175572594366]</t>
  </si>
  <si>
    <t>[0.9854854090224304, -1.9685024062369794, 3.9630042399813816, 0.015905225344687773, 4.9897395217548475, 0.9962888402402172, -2.9707826642833135, 4.995398987383775, -1.982645099736931, -4.96039697115898, -3.9732997249620627, 1.9587110507801084, 3.970079880738157, 3.972289622661041, -1.982357810845198, 1.9999901894214396, 3.9691470896609555, -1.0150335925824283, 0.9987682498346625, 3.961184504376423]</t>
  </si>
  <si>
    <t>[-2.99141187054114, -4.957369527611181, 0.9898733117438305, 1.008620568680639, 3.9866356320909437, -0.9899553067644857, -2.9905327551488132, -4.975128545291361, 0.9708237959159827, 2.987134814409124, -4.975529788331324, -0.9928819765164398, 1.984563674365369, 5.009754487643359, -3.976544370630696, 1.0077375939734785, -0.006670732096725182, -3.960777072275146, -3.977977653959012, 3.9925261694921996]</t>
  </si>
  <si>
    <t>[-3.960029019213591, 2.978262457137691, -2.016127118083168, -2.993906832774152, 1.98224551518207, -0.9913863197249952, 3.962737753299591, -4.958512296319503, 1.9956723585259, 0.003344151147003066, 2.9833016511115273, -0.022591768465078627, -3.97335778062953, 1.0317392463457504, 2.9756996193768974, 4.987023039375994, -1.99503404295484, -2.979973182587465, 0.9720407718807669, -3.961945057997661]</t>
  </si>
  <si>
    <t>[-0.002267813384938519, 3.962767118358853, -3.9568798960864693, 0.9810279477206671, -0.0010255700664943829, 3.007275983562149, -3.963594494688918, 2.985936927892719, -1.9996910852986693, -0.9649250589612635, -0.01786435787110338, 2.9979982921858586, 2.9888794081247716, -0.9969074171510659, -4.962508770500973, 0.9827105638144471, 3.9742565672593226, 0.9705579747423431, -2.989273525907643, -1.9716952088922264]</t>
  </si>
  <si>
    <t>[2.0197011613423967, -2.9704524483508057, 3.9671062700765387, -3.9794899345437234, 0.9852738257793315, -3.981848115608092, 0.008349183367400786, 2.9994908369643354, -0.019312481828858363, 1.9856051471945348, 3.976964177097137, -1.0029411937493669, -2.974433374279594, 0.9900349135744456, -1.0056793219340565, -2.966826007877629, 4.970820178587479, -0.9806335365750305, -0.007111127438463635, -0.01531414688254712]</t>
  </si>
  <si>
    <t>[-4.963671496745068, 4.001759337595048, -2.0088294732356076, -4.9832407562540215, -0.0004940775833654348, -3.979310319016474, 0.9641948326854637, -2.974361525757573, 1.9679379371216998, 3.9778930881491554, 2.9731487699167323, 2.9878159332227305, 3.0003305204176707, 0.007507492035686791, 1.991544653791099, 1.9827918220323153, 0.013471503450929068, 3.970653590847329, 1.0097362015623428, -2.9756325053175003]</t>
  </si>
  <si>
    <t>[0.9683640608379444, 1.9865025536561876, 1.9752817982338307, 0.9828483036248644, -1.9971948299556164, -3.020522998714233, -1.960550135433878, 1.9756999134281998, 1.9918628951859927, -3.9506504583834885, -1.991787080256283, 4.005293386723918, 0.0010858871304173512, 1.9842499170413868, -4.956937773913708, -1.9733078779716955, 3.950482648785761, 1.9854268135550919, -2.976994069218154, 0.012134076607953237]</t>
  </si>
  <si>
    <t>[1.9965895489972572, -3.992346828154046, 0.9794649133231741, -1.9869493987925473, 4.977428364662665, 0.9939686011192823, -2.9905262293706105, -3.9800454089202484, 3.9958088435267545, -2.0136817240942118, -3.999039118448301, 2.9719117922028047, -1.981999890628174, -2.983350846275285, 4.976225186054639, -1.9978590152429587, 3.964019156769875, 0.9982289956405087, -0.9830988405469914, -0.0044702441547228855]</t>
  </si>
  <si>
    <t>[4.958759551897694, -2.9904721277936765, 3.971495376734427, -1.988061323502, 2.9827499376650386, -1.9814480276090862, 1.0092882470064906, 0.01586950533321714, -3.004042753732756, 4.973616847513171, -1.9958828364794523, -1.9993287302286726, 2.984882508238777, 1.9984269819375764, -0.985734659332608, 0.9886668613154557, 2.9975594032342765, -2.966403945842322, 0.02151508445550665, 1.970391600657086]</t>
  </si>
  <si>
    <t>[1.9835413228715475, -2.9960889520132685, 3.020368676689653, -0.0010890670342803832, 0.9883808094882675, -0.9657778632592398, 2.9917240426587295, -1.9905670036925662, 0.01820780374466041, -0.004868095995035487, -2.9951433465006048, 0.004592543871646093, 0.016043723724202014, -1.0158205277530248, 0.005483378805358707, -3.988861764936632, -1.002747602038508, 3.0022656494820357, -2.025721813628112, 1.986489875566778]</t>
  </si>
  <si>
    <t>[3.973336902676877, 1.9797332645364831, 3.0061081876343967, -2.9661948118046744, -2.9813007231741446, 1.9727250000053622, -3.9781914581475175, -3.993381138938632, 0.010767899521840985, 3.0011368772619553, -2.9938487837076186, 0.9719092547872007, 2.0264113371700554, 2.968499822408713, -1.9979773257340587, -1.9760608059613567, 0.9963322759465472, -4.9750120449243935, -3.009571874466912, 3.9946473756142358]</t>
  </si>
  <si>
    <t>[2.9799606365055564, 2.004891926418961, 2.9365552046470986, 0.02468739449801216, -0.06211938866267677, 2.018430489974037, 2.9598664436443936, 1.9515316940005893, -1.9639539847565248, 2.992667700605401, -0.0318318038680369, -2.018623861032246, -1.9152586776385379, -4.046761912393094, 2.9997947602115254, -3.974545975973554, 1.997151660365207, -3.990390346282568, -2.931127837143568, 3.0657260536662427]</t>
  </si>
  <si>
    <t>[-4.941147839147154, -2.0398866449610678, -1.9903713514998866, -1.9871480997536093, -0.04317852201166121, 0.06298799156771645, -3.9493549789987266, -4.00965263182361, 1.9900505098162484, -0.005799402358740241, -4.970623750714733, 1.9796234305087783, -2.9913916881202294, -4.98433871561636, 2.926496766886617, -3.9365404520630465, 4.92480186133819, -1.943281147689715, 4.011337776446706, -2.0419284771420303]</t>
  </si>
  <si>
    <t>[-0.9848526175308817, -3.053603230071579, 0.981048559043076, 2.9697767230146637, 2.950337692865915, 1.9463649589964975, -5.0161949266920765, -3.011285032218045, -0.9828598859957682, -1.0522353355176808, 2.998050931500014, 5.028856567698045, 5.011097722890785, 1.97613879718295, 1.0468396442657948, 4.994589154233161, -0.9580703789758132, 1.039895682743771, -1.0602843787262193, -2.0050560547704412]</t>
  </si>
  <si>
    <t>[2.9937301571469668, -0.03861700141776171, 3.9232192819895713, 3.964089829139529, 2.0156525802226035, -3.978906878917563, -3.9608850720670827, -0.9953521218808459, -3.9329562372817293, 2.935928494461618, 0.026457525992327938, 3.995600925944079, -0.039610298349465695, 3.9474033490344773, -2.913073765898959, 4.992625597314267, 2.0337348894703946, -1.993154658392738, -5.062305336775254, 0.9876014684588608]</t>
  </si>
  <si>
    <t>[4.940850493023281, -2.0378671369374306, 2.049562345536901, 0.024453395847288423, 4.010865975130706, -0.9992954297178582, -3.980786943180399, -3.982814630836722, 0.9814123339066064, 2.0070263702694615, 2.977382501186749, -2.914054335378387, 0.9749408351173211, -1.961421318222879, -2.9745579621914455, -3.9837653132739335, 4.904432665583986, -0.018780950466171814, 3.0001485133792003, -3.946406389161514]</t>
  </si>
  <si>
    <t>[5.0292291425479645, -3.0238711627636143, -2.0350946758151998, -3.004025638551341, 2.0294321849225505, -4.039308159794037, 3.992122266189886, 1.0257939370311524, -3.0026618509214793, 3.0044438794296444, -0.017491823798730252, 2.967881741020448, 4.9794707658338995, -3.009164633542599, -2.900971125676201, 0.9483561434444171, -1.0079964747622374, 0.05974622383364475, 0.967512684826819, -1.8725432108260274]</t>
  </si>
  <si>
    <t>[2.979349840366444, -2.068694408581707, -4.0507091119232195, 1.0261544383548789, 3.0280646603183254, -2.9549417688572013, -3.966469935409089, 1.029356179215332, 5.0022089751254635, 1.9554331001822756, -3.0563645729886724, 4.992875575519388, -3.924285627514482, 0.029621626400969922, 4.00022504604145, 2.0066325652209014, -1.0095590454419554, -3.9313573526377676, -4.008530772336073, -3.0654776331552553]</t>
  </si>
  <si>
    <t>[-1.032308720363364, 3.029124504174297, 1.962221786672529, 2.0356149537881283, -3.956112447542072, 1.923719023560436, -0.9755989495107595, -1.0201615793425045, 4.928161647367125, -3.977043181227024, 3.9159008464355454, -2.0137203568339346, -1.048156630698469, -1.0004203511488492, -1.0288859362540532, -0.015733344690962714, -1.9650846271716444, -0.0726700115774109, -0.9466401342056445, -0.006751928952088204]</t>
  </si>
  <si>
    <t>[-2.961099346745229, -1.0298351362162155, -1.9585051963932667, 0.023838279466293216, -1.9746022969429013, 5.079999171270988, 4.941013000921891, -1.033074742905265, 0.005728218803934565, 3.924407534975626, -0.9969815342540077, -3.9864193172813045, 3.979766764525374, 3.00814617181893, -2.970672711591435, 2.9650209591544754, -0.07714020150748377, 1.0486616011228187, 1.965933365407659, 0.9667122443780956]</t>
  </si>
  <si>
    <t>[-2.064994870568165, -2.0642068399559683, 1.032804103333514, 1.9389243159368195, -2.9389338582029962, -1.9850711279871587, -3.92789254091136, 4.964103379818953, 4.018967440532853, 0.9763893410299291, -3.967965449563467, 0.9438866877708074, 2.9970169173767935, 2.9943327202274994, -3.9485932480396473, -3.9902776716865236, -0.9963184366081854, 0.00680720356741274, 3.019613998815804, 1.0220745104193665]</t>
  </si>
  <si>
    <t>[-1.0004276382110295, -5.016462465405441, 1.9186025717477293, 0.9854658952927344, 2.965421794290198, 1.969817837528097, -4.920920836153388, -1.0289815014691108, 1.9805921269241589, 0.09111311967689656, -0.9795353738589068, 2.015817338918661, -3.9253938223998706, -1.023996282069449, 0.026669066238292058, -1.9991525211830923, 3.057045685517309, -2.950546656414482, 3.903327701286875, -0.9650899471362848]</t>
  </si>
  <si>
    <t>[3.9794711329821357, -3.911378659517322, 3.9244808435726197, -3.9918651318730474, 1.9295515345375693, 1.0130910515418226, 1.042062786805884, 1.0135816109036444, 3.9986554483779924, -0.02731342742863216, -0.9759570547518104, -2.9446785272955274, 0.9662041607882184, 0.00010223782556390004, -1.0102081314413751, 3.903159161733405, -3.9510366154830616, 3.9078292682320477, 1.9958214220922823, -0.03211202785148941]</t>
  </si>
  <si>
    <t>[0.05379068407038515, 3.0383732511980854, 1.921481185576526, 2.0003246077465655, -2.96347500500472, -2.0603412479792587, 3.9533179361906514, 2.977662988359569, -3.9207133539652266, 0.9748804854065292, -1.9295360984243741, 3.920292957155224, 0.9769768581002829, 1.0072917921781448, -4.9271672346692075, -0.05257087921797303, -5.035324073882757, -1.9960233816997965, -3.9549688983232647, -2.0103919148526006]</t>
  </si>
  <si>
    <t>[-3.03105623301215, 2.9986938027362084, 0.0385169710365488, 4.955224736302701, -2.968552132966859, -4.929029530163597, -2.006090616142355, 4.980624160218353, -2.9907397946674976, 1.0148381414670566, -5.0109357353692605, -3.9939738267104374, -2.0547476902616464, 1.0744513790540444, -0.02796137774592994, 0.9959166961050119, 5.024838428689114, 1.0297631546792587, 4.015426097518881, -0.9926323986471925]</t>
  </si>
  <si>
    <t>[-1.9424217927142857, -1.992046385949983, 0.9765031810984375, 2.9863442309587667, 3.918438049841723, -1.0402558776415307, 4.0135478608633, 0.0417371185146555, 1.9310440186520932, -3.966844478899239, 1.0420001816373445, -0.009196358473694294, -0.03152080806908017, -0.026019850980017148, -3.883005663351942, -0.025495858469414198, -0.9947640193767392, 0.023770446982303198, -3.9431997623956123, 1.9280768238096273]</t>
  </si>
  <si>
    <t>[0.019676090937977397, -0.998546066218094, 0.028861577325863363, -2.942456389613685, 3.0201842310372484, 1.0429353548147435, -3.990695987859225, 4.005955074712246, -3.0532083568533053, 2.0119938681821354, -0.047238356370678344, -5.000953257096386, 1.966930549210573, -2.9830496411077223, -3.0655096020258985, 0.0184481381121777, -2.9317950784553357, -3.976524160779287, 1.997188027575705, -0.042335954303440004]</t>
  </si>
  <si>
    <t>[-2.9583929368803212, -0.0025950096983924364, -2.024655218179641, -3.9768729139324983, -0.9598752431961206, 5.015220402859011, 3.938045964112024, -2.026976081704346, -2.9712770667044435, 0.06566094054942626, -2.0535664541792396, -2.975694201423226, -1.9558099139069827, 4.097576076015055, -3.994062590042463, 0.06440209070149992, -1.9894133269299108, -2.990000459800875, -4.966433894406112, 4.952354968380971]</t>
  </si>
  <si>
    <t>[5.007432239107801, -3.952407874288486, 4.991879588655449, -2.9584858815821558, 1.9950753388110192, -2.974982380218536, 4.966143797725144, -1.0396410843254924, -4.978644089942711, 1.9232223014842014, -0.9297933658394189, 0.01792225807951893, -4.021836034613409, 1.9037838126337379, -1.9461839429291548, -1.0680700241642578, -4.9727025592407745, 1.9376227869008842, 4.991435345672377, 0.04137853986575149]</t>
  </si>
  <si>
    <t>[0.9578016732891814, -3.9533960017683807, -4.924440276880287, -1.9443801050447347, -0.005833396292860282, -0.9470613250043731, 2.9530140970458003, 4.012574380785849, -5.000351813314277, 1.9515974360567334, 1.0222762774601357, 4.031153789600073, -3.9537961999623765, -0.02516308301589583, -3.026086984200275, 4.037370769945493, 4.980932704036675, -0.018255755722083072, -3.029489613048173, 0.010746811220248231]</t>
  </si>
  <si>
    <t>[-2.9513519264177295, -2.980751524051201, 1.0226921954579282, 1.9261744650174324, 2.0075683777131124, 2.892009656458086, -2.967335761426678, 1.9743991763046669, -4.921226793911905, -2.04208929163368, 1.9669034686432905, 0.9935010454597246, 3.911737183764112, 3.02881326955862, -4.960280643599648, -1.9102412780357927, -1.993351885279212, 4.97021555505098, 2.9857054139272754, 4.0252659290843615]</t>
  </si>
  <si>
    <t>[2.0409812454531995, 1.9691507858019754, 3.0233555685897957, 1.9416438282317914, 2.002459958809489, -3.9705611107187657, -3.9098545675159526, -2.990111166212672, -4.999419149881804, 3.050465973605243, 1.9597762850017943, -4.920005824414749, 0.9988995901049822, 0.01093672629442441, -0.9509126749019922, -3.9931292485492516, 1.9685106805844583, -2.0561970020275213, -2.06166525355332, -4.933288357654966]</t>
  </si>
  <si>
    <t>[3.9458250546644176, -3.920620237992016, -3.964900929191494, -1.046686988880085, -1.9970219726004932, -3.07378760126435, -0.9499111605126545, -1.0491143460292447, 0.9334728348551454, 4.927409510472098, 3.982676645173194, 0.9825051654299338, -4.933476702770343, -2.9683333358085395, -3.912644734298527, -3.9970444446787186, -3.9939826677080417, -1.9871424468179735, 1.9714742525030475, 3.9967275813912675]</t>
  </si>
  <si>
    <t>[-0.9270376777299094, 2.9932474072820914, 0.957103138516256, 3.985245259725442, 4.023251615953715, 2.0062291544857063, -3.05209442751765, -4.964610974886493, 1.0205364073648344, -2.9954597813278787, 0.0722368808187327, 2.9103475409697004, -1.0073723160150012, -1.0332750372041803, 0.011509376182654435, -2.0064260260184845, 1.0192251749851455, -4.047096394831524, -2.9264917311273826, 1.9755540495279766]</t>
  </si>
  <si>
    <t>[1.9249989397907508, 3.984668944543531, 1.0253149248876043, -3.0083108740094167, 2.978129169661508, -3.930901466983087, 3.9918961544310743, 4.05997670057473, -3.029007799920722, 3.9543847202452658, 1.952468369253568, 3.038477216150648, -1.9469879295654056, 0.04427276753606954, 2.9862396376353613, -4.014359448201559, -1.0215506692452916, 3.997948241957862, -4.002806817347184, -4.96051296145551]</t>
  </si>
  <si>
    <t>[0.9614465462297297, 1.9733350769473064, -1.0379081436233646, -0.984843616334555, 3.9940127213238767, -2.919900174961285, -1.9860536133091213, -2.9325295150969692, 1.9707676771260763, -0.012426180608187981, -2.9409793337071317, -4.003960881714894, 2.993454011134454, -2.9511729236013466, -1.9989910168580074, 1.9038043499882915, -5.0162663116845705, 0.9211759092238199, 1.9910280168582244, 1.997904447922783]</t>
  </si>
  <si>
    <t>[-3.930414407541757, 1.042047808935727, 3.0094626982248798, 2.9710341688384396, 0.8795470071497979, 2.994367428735229, -3.026167342234571, -2.9724199199291803, 3.9905037093931712, 3.958769178265875, 2.9523702960768103, 0.011582571010371384, 3.0127350726794297, 1.9934280189138969, 1.0234830887803192, 4.006935612621935, 4.019379643346848, 1.0487721541069286, -3.9370066581273133, 1.9272160148924862]</t>
  </si>
  <si>
    <t>[1.0320187664017169, -4.004753204603038, 0.04475589195971366, 1.0388768377628532, 3.013939986234447, -1.9421881034505817, -2.9241333621829493, 1.013210318291407, -2.0027821408903073, -0.061431512500811525, 3.9277703180274615, 2.989066404275765, -4.9147371003072795, 0.037244257854895296, 4.997104042333851, -2.92735367126604, -0.9873617080773955, -2.016214255873057, -0.06532694391595105, 2.9745365195258153]</t>
  </si>
  <si>
    <t>[-5.0337169114537454, -4.989169773231728, -3.030870207767849, -3.9606441267171624, 1.8946854614050592, -4.996505189640387, -2.9752627114981927, -1.015127239573874, -2.9673165051680095, -4.024815496711535, -3.071123237561309, -0.9722426804498872, 2.0294992722279375, 1.9276401166129589, 2.9819510374778284, -0.9699361922812759, 2.0040806286633845, 1.0377189226263968, -3.9037126620924405, -3.9552131778451445]</t>
  </si>
  <si>
    <t>[-1.9969898258476282, -0.025744017372108227, 1.0189325650510912, 3.015358531519894, -3.9637651942805103, -0.07258613156380445, -4.002626006699472, 0.9287896582862949, -0.9338162041608504, 3.9879650856940456, -2.019416664546582, -2.9620435198049293, 3.995978659113291, -1.9937026675377505, 4.961228772455259, -0.9103908503348297, 5.003485852724106, -1.9483691441485091, 1.9541539453669399, -4.918404422036979]</t>
  </si>
  <si>
    <t>[4.005995440624484, 0.9486331073837775, 0.9659998831048223, -3.009798386818333, -4.994113575611346, -4.9586739584774815, 3.0041503567966474, -2.987740789171037, 2.9197098705114928, 1.906047385698527, 3.9350128376774176, 0.01793079183536754, 0.00226576830661232, 1.9790198364507368, -4.990458698278713, 3.9365281197086173, 4.008677250111165, -3.962105403825331, 0.0353146258484944, -3.9752171358512602]</t>
  </si>
  <si>
    <t>[-1.0338925003458759, -1.9857109120156597, 1.0163087294856605, -2.986345512311385, -1.9910511657118903, 0.9913438982759273, 0.9602643094181725, -2.0158862671426485, -3.9901575691579128, 1.9975661504883069, -4.970821313550149, 1.0126638643329249, 3.9721995114464566, -0.044374940829482776, 4.928887255490432, -2.997431021251402, -0.9920583777271026, -2.974903211757335, 5.015962137905063, 3.000612787179424]</t>
  </si>
  <si>
    <t>[0.0034943210831432786, -0.9909463122657945, -0.9848674672923592, 2.0189104591137914, -2.970736803522522, -2.977369282550109, -3.9615081208538796, -0.03014328341241157, -1.9831046338415068, 3.9604778525100537, 0.9484786647656209, 0.015037305432121478, -0.9759335598724906, -2.0189701528151325, -3.975232497420714, 2.011533415928387, -4.9905264980833595, -0.9959040110604069, 0.04501110042881666, 1.9986783680460778]</t>
  </si>
  <si>
    <t>[-3.978848211308782, -4.945480238273787, -2.0209262813935367, -3.9460364904635616, -4.978101293965967, 3.9914248773237335, 4.018857571543333, -0.963165340357953, -3.9819799595191534, -4.027274558314672, -4.01133504041211, 4.991371063385822, -2.973784869023389, 0.9551745406832552, -0.02044184282902206, -3.9759899415016697, -3.985833692785891, -0.9937238999891369, 2.9715931711482404, -1.0137100784767459]</t>
  </si>
  <si>
    <t>[-2.982827370451481, 0.991160698899152, 3.938203518905753, 1.9811012815658207, -4.942650827149588, -3.0357349052984817, -3.002159955383328, 0.9860021939319097, -1.9826649637440712, -4.971765093242337, 0.9979286020047753, -3.017594239217638, 1.0028291080366538, 2.9602968516194665, -2.979513099152134, -2.997788021325273, 3.9703696416883245, 0.9880272247265598, 1.9940914963410445, -5.005891499403191]</t>
  </si>
  <si>
    <t>[4.922624669910007, 0.004381154879275623, 1.0045954112817521, -0.9999515947077224, 1.9705884174067931, -3.9978787155247146, 1.9949165314646284, -0.014230927892244755, -2.9814078109124944, -3.99289585835282, -0.9689012954164286, 3.9796842424603254, -3.9669763483174343, -0.9771803728602707, 1.0068811936147157, -2.011296227910921, -0.9938496357971726, -0.9970671386652392, -4.972697776015317, -1.9973096356402222]</t>
  </si>
  <si>
    <t>[-2.9940357437532374, -1.0073836869801591, 4.9882247026901805, -0.004982388040994545, -0.9435630051440734, -1.9698038462808711, -2.0200789815929054, -1.0172731621059197, 1.9646075596619246, 1.976795240829387, 1.9910766684127252, -3.0120975323696113, -0.9976430950419836, -4.999123241828638, 3.9857871636633644, -2.961229241758331, -2.965153284007927, 1.9907161823153734, 3.970206272074787, -2.968226177169517]</t>
  </si>
  <si>
    <t>[2.0027831751268974, -3.962926852735254, -4.002341538002287, 1.026572397681389, -3.949082154506378, 3.0165812972145374, -2.970822423934745, -1.983479983938652, -0.022427411033536293, -2.0232919342931885, -3.9700592876123992, -2.997721334846175, 2.9651287117700225, -4.955782219924463, 4.977907382381955, 2.9668951958948786, -2.007987070060739, 2.9662345757726003, -3.9857180842102973, 1.0493437740847287]</t>
  </si>
  <si>
    <t>[1.9520296846273577, -1.97054635927345, -1.9798802113238092, 0.9996144970452541, 5.0159038918521865, 2.948081687356947, -4.985662453576684, 2.0137599439969933, 3.9811821109307246, -4.971521565793177, 3.9590050085383273, -3.023010044146, -1.996033532283147, -1.0026681423291186, -2.035105430347327, 2.971498496162846, -2.0041153417630193, 0.0324598359954881, -1.96748602543172, -2.984338964285731]</t>
  </si>
  <si>
    <t>[-2.9629193033131616, -1.9785294424654838, 1.9705811042179757, 0.025671125364605862, 3.9874376358625323, -0.9671932796622069, 4.978600236583994, 4.978802997413319, 4.965040515819671, 4.01178763610748, 1.0037277958967374, 4.012124749732838, 1.9846405616019076, -4.004197955047218, 1.9742111926944104, 0.01756427507280059, -0.022548888542798295, 4.004196774989357, 2.952116817468163, 0.9937071390094983]</t>
  </si>
  <si>
    <t>[1.036146540833037, 3.9704235841494984, -3.0050072197401745, 3.970941223212193, -2.0281927397585497, 4.961997150309611, 4.003898108674002, -3.0041669724340774, -2.95282820514697, 2.9834435259770262, 2.0136570205195023, -1.9747778423010396, -2.9975224495957833, 4.964304908910111, 4.0096827414621, -5.0053729755351775, -2.9804230919131616, -2.9763593716429897, 3.9704444148373925, 4.991549529158812]</t>
  </si>
  <si>
    <t>[4.033030497360947, -3.994770311203637, 0.012849458932279817, -2.001570106080917, -2.9592598924851097, -2.9588987961709123, -3.9679484440892465, 0.9521859781616185, -3.9983620841728666, 4.960562813351946, 1.972980503514079, -3.956405101820921, -2.0097267373149412, -4.007117968763112, -0.02647249416123365, -0.0024387119148002456, -3.9867593805663484, -4.946507725342797, -2.0070371844201236, -2.9834974799445892]</t>
  </si>
  <si>
    <t>[-4.948938243832819, -1.035136829672455, 4.929344342785999, 1.949776090125867, 1.997230067943131, -3.999032420351225, -2.9896508934102948, 0.016399643046937723, 3.0232618542807836, 1.0160966081976215, 4.966329128377736, 1.0337436665174287, 0.0024523901355335276, -0.010767376138071993, -3.962403436112739, -3.945977706640726, -0.9980239389691001, 0.9933444198470769, 1.0090415611677768, -4.984412639599073]</t>
  </si>
  <si>
    <t>[1.9748680219627577, 2.010300874146989, -0.010367090758438002, 3.017339738847815, 4.000858887978449, -4.974562001931002, 4.942911339615615, -1.9653811984827012, 2.9765706960076357, 0.9887896407288174, -1.028007983706147, 4.9448217413186715, -1.9488757937341055, -0.9902639230612142, -2.9959344071632925, -2.9385748979235125, 0.9869887336654073, -1.9699056480174164, -3.981872442032879, -2.9964695994239916]</t>
  </si>
  <si>
    <t>[-0.0016207090190847456, 2.959620419075006, 3.0012989232698546, -0.021399376341647278, 1.938028491156222, 2.9581471189803774, -3.9683687533974696, 3.97828036389107, 3.9564110334364577, 4.985743474382848, 2.968877793880563, -4.015280812858359, 2.9762423913652336, 0.9898830534519341, 2.9601205914806608, 4.9645184995475145, -3.984604596630995, -2.0146801458625205, -2.0251941000341724, -2.0081252133658074]</t>
  </si>
  <si>
    <t>[-4.012006131098859, 2.018160730258956, -5.007290837210402, -2.9919690306059072, 3.0021012394182094, -0.01135015330469788, -3.9586053339141354, -2.975072109805859, 2.9708941885230127, 2.997583216989644, 0.967386167558828, 1.9723705826337445, 2.980097855714554, -1.00028552648541, 2.9818470939369073, 3.024479900292552, 2.961354098484371, 0.00510843089806462, -3.914571998026267, -0.016110282108106833]</t>
  </si>
  <si>
    <t>[-1.9769571208215169, 3.9984831351991748, 0.9832675261997499, -1.9849042105846617, 1.9892639517517865, -1.9738710878498602, 0.003441840992431236, -3.9643512611641074, 3.96551321499306, -0.9499479499097544, -2.004101030019809, -1.9830585163839491, -1.0002495966239524, -3.9690830674822974, -5.017332141757255, -2.9863385927389126, 0.0064554013735947935, 3.9914880971859525, 1.031618188585215, -0.005512723788744539]</t>
  </si>
  <si>
    <t>[3.9910240166780344, -2.988101959470716, -1.0046473474683086, -1.005523030013014, 1.9921445702049279, 3.9269893119326316, -5.008402624667187, 1.959534916341862, 1.969932557832939, 2.968000724441414, 2.989900322843642, -4.9786153204096095, 1.960640585187029, -0.9974702362227424, -4.965901412493608, -0.9807478249724387, -0.03896369942383489, -0.9505783149614484, 1.9939912890624851, 2.020091898616328]</t>
  </si>
  <si>
    <t>[-1.0114431014836367, 1.9619882465959044, 4.972006509108388, 2.018181427241827, 4.932455206106095, -1.017001294473795, -3.9857354040192594, 0.020296285459701455, 3.9683976784467103, 1.0016756972930405, 3.9506164435737543, -2.9885021800720715, -2.980208667702671, 1.0004794767445528, 3.998680964379469, -3.0033727338405303, 0.9993958270570773, -3.974325322128462, -0.02142875392470764, -0.02720982763022678]</t>
  </si>
  <si>
    <t>[2.9939248723977463, 4.993319307588315, -3.9806773137659275, -0.022016819646950778, 2.979824928184847, -2.978714193854539, -2.9572031952345847, -2.0234695474198587, -3.963516222300049, 2.9619038625743683, 0.9974428857133422, 1.9934768886743133, 4.928569010601306, 3.015103288624082, 1.9743250573580036, -0.0125475278666001, -2.965318988917946, 2.016083444530316, -3.9835652675290594, -2.987827160039403]</t>
  </si>
  <si>
    <t>[-3.9836094519761254, -4.98527298459921, 1.0033715956194726, 4.991935881461772, -0.018370606606190276, -4.966047991225521, 3.966031749489494, 3.9414568005095942, -0.9656751706059369, 4.97142638381866, -3.997950344695374, -1.9928772375913286, 4.935696052040017, 0.011460673276223826, 3.990739563650833, -2.9731853595229563, -2.983673628414544, -4.953086678853922, 0.9708823771900927, -2.9653256914171835]</t>
  </si>
  <si>
    <t>[-2.987219168350901, 1.9873668985784194, -3.992202701957609, 1.9878440369542854, -3.9629753360121556, 1.9946559978512484, -2.9948240502032966, 2.952243002482013, 4.95580392681461, -0.9645842373673371, -2.0272203697214852, 4.937339171967053, 2.0074547516549264, 2.9588430950143088, -0.9971532053252403, 1.0297230319841466, 4.01234745377515, 1.0065675657935198, -2.004555336976338, 1.9817036087940658]</t>
  </si>
  <si>
    <t>[-0.9515424705211573, 3.9808664603999464, -2.9841832936754127, 4.984124507261711, -3.9580311967487187, 2.999288351376735, -1.9956392624166432, 3.9606226818038834, -4.006056736710614, 2.9712855531504117, 0.0136336895298933, -4.969172622632324, 1.9629645904793314, 4.969776064280444, -4.982799210324119, -1.9989884501802406, -2.970818094962707, -1.0325529524690185, 0.9712886861573247, -0.00035454580058325025]</t>
  </si>
  <si>
    <t>[5.028491415811049, -0.9704265289001062, 2.981255317371438, 3.9927469004581164, -3.9789026063759296, 2.9813639453039835, 1.041995265247218, 2.951158222007134, -0.9899405737251858, -2.9357829547640435, -4.977051472514799, 0.9897674495626061, 4.952731449838495, -0.9949287542680509, -1.9731203347490174, -2.959976355833915, 2.9734343543956734, 1.9801389598347592, -3.9769486289876657, -0.9700753135366791]</t>
  </si>
  <si>
    <t>[2.983849127999665, 4.029892965890743, -1.0439388466357369, -0.9949599339616718, -2.040258467934347, -2.0021071654380997, 0.9964521754645345, -3.9711785620758144, 0.9979072525262986, -3.953605996103038, 1.989307620296091, 0.9833558962055502, 4.976223630812037, -0.9626641534848777, -4.960394427930328, -3.9636896492877822, 2.005260055617562, -2.9871114097650446, -4.964621122508089, 4.954342413485965]</t>
  </si>
  <si>
    <t>[0.005942217631744212, -1.9876968940035482, -2.964056975657446, 2.9751967846032934, 0.020385701327951145, 1.021788842026612, -0.9783973458877723, 3.010047824955283, -3.9829742526358896, -1.9873833183597152, -0.02907265413839996, -3.010618521914196, -4.964781675252336, 1.0038592108650188, -3.9975496285424024, 1.0397726103816396, -5.012028389877311, -2.975410935138628, -2.94619357893612, -0.012546959508050848]</t>
  </si>
  <si>
    <t>[-2.987392900706566, 4.9915623559864315, -0.03165015837011817, 1.0031808655697974, 0.01958963394137933, 1.9600110022262216, -0.005032410646509652, 0.00703941709634881, 0.013519951447581113, -2.9588868718968784, -4.994411175825817, -1.9603454719831643, 4.977858429813207, -1.9596505896622387, 0.9901231665580975, -1.0011526090635434, -3.030521987848351, -3.946873476596693, 4.950241624184615, 2.994026534977682]</t>
  </si>
  <si>
    <t>[-4.959031326293879, -0.019876193909058815, -4.967221979925737, -3.9873066643273916, -2.9566119538647357, 3.967310676200222, -4.950394833577278, -3.979850224674012, -1.0010208963392122, 2.0006847422991294, 4.033027025542562, 0.04129623774854016, 0.010983623883089405, 4.959770448852539, 3.9853278704121116, 4.936423920296895, 4.956691267262944, 0.011049553901368053, -3.0327551725864357, -3.9557584097876566]</t>
  </si>
  <si>
    <t>[-5.016902446422039, 4.970310230081742, -2.989206745033551, -1.0213988856358374, 3.0198708229821274, 1.9667233829286994, -0.009049099115763168, 1.9619277730266602, -3.9456372850900747, -2.0112928035374833, -1.0257329373958572, 1.9507458458267477, -3.9989023744687917, -2.969341055298906, 3.973887954933842, 2.9855295022250665, -0.9823486209259555, -5.014766060375718, 3.9653952778593338, 0.005444403289432492]</t>
  </si>
  <si>
    <t>[-2.026907722162904, 0.017772856793119962, 4.983293099330457, 3.9620652667582017, -4.988733830378996, 5.011014736338569, -1.0146587738685322, -0.9846229564110058, -2.0097160021799225, -0.0028131964245477203, -4.975424095338763, 4.981842317641281, 3.979256509744515, -0.9733348253831049, 3.975331947032993, -4.94751394901599, -2.974818729212982, -0.023811334531486678, 1.0351346312586749, 3.014574699655289]</t>
  </si>
  <si>
    <t>[5.004004523298904, -0.9831925929729052, 3.9734227894476044, -3.023131451803242, -0.9760850395784086, 1.0086370821255584, 3.962795678008775, 0.04423393962644531, -2.019814320571427, 4.003866031844762, 1.0166462277444974, -2.0040318450001617, -2.9860875801428457, 2.9574142297792734, 1.9995933572678037, 2.0249024937607008, -3.96101862951084, -0.010999899776280353, -1.9805539332536417, -1.9787724439106233]</t>
  </si>
  <si>
    <t>[-3.972025173185351, 2.991435047651762, 4.9846110078610675, -1.991107640007777, -0.0015565414551079182, -4.964065734356148, -0.9939597018500367, -4.980755638913434, 1.9923442882350886, -3.9751516682072654, 3.001773369774752, -3.987213813007644, 1.9946371985922624, 1.9996617439974804, 0.9941559673932359, -4.97380934083544, -4.984871706276515, -4.983309158974363, 1.9948771789972055, 4.975736611420202]</t>
  </si>
  <si>
    <t>[0.9932095378335974, -0.004705475902516437, -3.969858509867004, -3.9800397350918795, 0.9943238460811847, 1.0037602999151782, -2.9883781873137956, -0.9919241866274257, 0.996218807524731, 0.9988931328555942, 3.9918230246183333, 0.9722335227578367, -1.9965197734030975, -0.01144181198693564, -0.01251317808394889, -0.003061832093620931, 1.9917892149964074, 3.9833213915214065, -3.983111113366, 1.005926375150405]</t>
  </si>
  <si>
    <t>[3.973208458945449, -1.9816604455329354, 0.9979650361888743, -4.97587322026067, -4.972548944412155, 2.9658872587765917, -0.9967988578397137, -2.007006333589146, 4.964659827803109, 0.0051239032597864, -3.9857482105125555, 3.9974900526148844, -3.96892008067989, -4.959430064425479, -3.9750881393285145, -0.9833677268276182, -3.972266692807131, -1.9907720515258869, -1.987480557492808, -0.0018077131534356417]</t>
  </si>
  <si>
    <t>[3.0018044741737646, 0.9937055809393234, -2.9885361294259467, -2.9785426393242718, 1.9970994440285275, 0.0066415459613671235, 2.98242180116855, -1.000425451081843, -4.975212446823084, -2.9805101588566707, 0.9902762765206319, 0.013719960377727713, 2.9755673667481424, 2.9721885026163655, -1.9984253748406724, -4.964659228270958, -3.9782266552093706, 0.995022312880552, -1.011103139787595, -0.9857224772290906]</t>
  </si>
  <si>
    <t>[-3.9794443743957566, 2.002055786833963, 1.9793757326491637, 2.991987933953, 4.989978122144557, -3.9734127782133557, 3.985435119124308, -1.99463727791556, 1.0065281974688844, 0.0015939156168860158, -4.965272258102266, -0.9943596457326989, -2.9761091607564327, -3.9873803368915186, 2.967258464525918, 3.9789403177533376, -2.988742371632881, -3.986811566758576, 0.9922784724577225, 0.9792098374580034]</t>
  </si>
  <si>
    <t>[-4.979106231611135, 2.982025876705634, 1.9945271099310187, -4.976971557329659, 0.012047736333528791, 1.9968512723910914, -3.9671977405588175, -0.9845546538974911, -1.0002938239599315, -0.9960070877483581, -2.983944130064113, -4.9706070867138985, -2.9829595303659895, -4.98000356917863, -0.00977983648502928, 3.9882415821611685, -1.9901893052685502, 1.008224403982218, 3.007853463103905, -0.015196926543386474]</t>
  </si>
  <si>
    <t>[3.0020239088273803, 0.9899382007104798, 0.004295571855151628, -4.978360601828671, 4.981555610176641, 0.9906422104278279, 3.9945031519610033, 1.9824867787682576, -3.9666075635852236, -3.976103948485682, 4.985436135926353, 1.0014505246693655, -1.9876049075366522, -2.9858352495956098, 1.010751766183372, 3.972066143505705, -0.9919015153780704, 1.000679527197412, 2.997871647964893, -1.9973096239850698]</t>
  </si>
  <si>
    <t>[-3.9666289899452147, 1.9908148070025338, 1.979922636777992, -4.9926306802732405, 0.9763952862547631, -3.969493411856095, 3.0007237277020837, 4.958466616711772, -0.0004800074817758182, 2.9800225944202072, 0.0042410933901925185, 4.966165649896259, -0.009188868132858768, 1.9882940822972106, -1.9925142315932343, 0.9969144695684065, 3.9648310435239766, -2.9829086469097357, -1.9911694352625249, 0.009890265352848593]</t>
  </si>
  <si>
    <t>[3.985805417311496, -0.004944914379747811, -1.9944722406218796, -3.9802794160487798, -2.9766962368492083, 2.988863346104824, -3.980287265899489, -1.0083428877713818, -2.9876301221932975, 0.9935082547417927, 4.9776268245054816, -1.996889652451218, 0.9860814442100718, 1.9829453599704185, 3.992770776323533, -0.9932582562674513, -0.017106562887067384, 1.9965972589256256, -2.981029591294652, 3.9709619002542182]</t>
  </si>
  <si>
    <t>[4.9786858121413395, 2.996270656996927, -2.980348370028343, 0.009148263220757846, 1.9850873060064216, 2.9803250764123836, 2.985098844230412, -0.9893614631885193, -3.9927850933850264, 1.9979923904082124, -0.0035240780902708047, -0.9981825520572446, 0.9792377261402838, -3.976156259020541, 0.002549163782274072, -2.9969741233080036, -0.9896725197322165, 3.9838338780046776, -0.010194015015239782, -1.9946563396063597]</t>
  </si>
  <si>
    <t>[-3.9805507245185705, -3.985757014227478, 2.007001683521631, 4.974389616246616, -2.980234726717651, -3.993082065338567, -3.9773750657438103, -1.0012332584213406, -1.9787213567706807, 1.9981033392285055, 1.9891602758729825, -4.982853056517059, 3.9833351362549996, 1.9847070680030545, 0.9935187819188398, -3.974405293640744, -0.00906943235916513, 3.9844453448936554, -2.003186291923488, -3.9772265910996807]</t>
  </si>
  <si>
    <t>[-2.9907806819738973, -2.9955020160331522, -2.9823734101565296, -3.9816820309484333, 2.0007701975320593, -2.9721157787634813, -1.9940916705226526, 1.9913264483876716, 3.9935494506266407, -1.9964393582923734, 0.004718662411773988, 4.982407995386445, 0.9975572782293365, 2.0057568064507008, -0.006698254180052182, -2.9727113777455063, 3.9699820867739857, 3.9795380564056484, -2.9638622661914753, 2.9946375366409206]</t>
  </si>
  <si>
    <t>[-2.977447832715451, 1.9770756881135385, 0.003314836802235571, 2.9869643092413147, -1.9864084087650968, -2.996673515147944, 3.9847116354079675, -0.9943193328157872, 4.9630422042346325, 2.9825763763180193, -1.9872131095692103, -1.9794328438508275, 2.998706491570943, 0.9971581007008645, -1.9875395380910528, -4.9849486367037334, -2.9937811357071933, 2.9750669613611733, 2.9879683490910534, -1.9879031642107259]</t>
  </si>
  <si>
    <t>[2.9796066520892683, 3.9765606992244464, -2.9855491955792632, -2.990814941765851, 3.9897174557872597, -0.9958987380051455, 2.980487412133004, -2.9829918625220886, -0.9920175977407696, -2.97322294334106, 0.006547923126793975, -0.00718519997041589, 3.9841678644192906, 0.9913339348180354, -1.9838664873305063, 0.9978540328912123, 2.989176793576724, 1.0175384945649428, 0.9951432914992911, 3.9826915625855013]</t>
  </si>
  <si>
    <t>[-2.983566292826453, 3.9762524655740132, -0.9945471165844266, 1.0049246043840412, 4.994422048316382, 0.9978175573140935, -3.973377699428802, -1.9995848936919276, 3.9836681580628985, -3.988802108258412, 3.9879799470167256, -1.0035013343260897, -2.997225000541, -2.9910082241961673, 0.009492019080922814, 3.9949306057513665, -2.9728693545460696, 0.9929517435338278, -3.982824777506109, -0.9928467065388115]</t>
  </si>
  <si>
    <t>[4.974467045920337, 2.9966772194089213, 2.9714292482878966, -3.9822255077225064, 4.987247618531547, 3.979719217071417, 2.989840726098262, -0.9983342577960264, -1.9844641375536336, 1.9913953455006081, -2.002950483335867, 0.005152140577026509, 1.9873620165860129, -3.9827704942570223, -1.9926818881022115, -0.006577123691436676, 1.007334748128139, 4.965849399253269, -3.9808348485232052, -1.978718640594362]</t>
  </si>
  <si>
    <t>[-2.9836002507305723, 1.9885517485074693, -1.9872644594691082, 0.0012605326427587715, 0.9984836712722909, 1.0001139922045736, -1.9806347198174385, 2.9755544740358317, -0.9934705403649521, -1.9884479561479134, -0.9900330400643778, -2.983140131452866, -0.005380743599130239, -1.9945099513023847, 3.9564225034488207, -1.9977787279471309, 0.9968819630144832, 0.9930991667929707, 0.9831218642583495, 0.9823699210873845]</t>
  </si>
  <si>
    <t>[0.0016081307643190101, -1.9901309891203933, 0.9909175626144623, -0.0029556907492180873, -3.9955680474838986, 1.991431650725752, 3.975832043516183, 1.99201803941645, -1.9905016035039484, 3.979847397907788, -0.99028909281952, 3.9838464733367136, -0.006967579136732904, -4.9692808057554725, 2.9833664197235583, 3.980660172367252, 1.996086389079344, 3.9778580144167637, 0.9970536315221573, -1.9841441661705503]</t>
  </si>
  <si>
    <t>[-0.9909819976461531, 4.968074734284307, -1.9847193121395763, -3.968356101962195, 3.9596730489618714, -0.00217631686967118, -1.9817079727166462, -4.968625638201457, -0.0102625546060931, 1.9819143298036908, -0.994785940774404, 0.9970875112964672, -4.97694756522936, -3.979576542671194, -3.9941772425224, -0.98325839281654, -1.9915034898602781, -0.9935960240138361, -3.9855225386914537, 1.0022371756743977]</t>
  </si>
  <si>
    <t>[-2.983846560929287, -3.9846610685629953, 2.9899949963275185, -1.9999404445872677, 1.966345191427138, -1.002148431750746, -3.9788879578781415, 2.9883352577210043, -4.971297794399601, -2.981578364973628, -3.980237780488065, 4.9753304641868885, -2.979959387996592, -4.97509918340742, -1.993044379162866, 0.0009514966609248665, 2.9810064059039534, 3.981661847847376, 0.9944300536182951, -3.9815895664351375]</t>
  </si>
  <si>
    <t>[1.9889426302502327, -0.9877257681989138, -1.9813828287827606, 2.9813174975230377, -0.0008866922356579043, -2.9717066211352745, 1.0010548252134377, 2.9870138417701173, -0.9989308245891221, 1.9960683018353853, 3.9899983678737123, -3.9733067768853103, 4.968214012186892, 0.985640366413735, 4.002951625534834, -1.9691652925834977, 0.0025483590419056457, -2.983518568565912, -0.9940338667617262, -0.0034557022137853277]</t>
  </si>
  <si>
    <t>[-3.987952682275728, 2.979520688968985, -2.9814487993626995, -0.007648912839712488, 2.968338909545309, 2.9940405499114853, 0.00611466111596945, -2.9717183580487854, -0.9760047669523684, -1.9861225110517622, 2.9915352805401, -1.9852860191589219, -0.9839737447801978, 0.007545944172259844, -2.993887335760732, -4.982007896376631, -3.9798039825507394, 3.9843693754405156, -0.983671392250976, -2.9741990711675106]</t>
  </si>
  <si>
    <t>[-2.976941173047476, -3.979499654527301, 1.992430971233756, 3.98772145555229, -0.0005602819426993311, -3.9821006671749766, -2.9976685099865508, 1.9887427915087594, 3.985160897066476, -2.9883846971658747, -1.9959859247690306, 4.9751750954949925, 3.999146715811875, -3.9723367490041843, 1.9941833950178376, -3.98346632258922, 1.994478646788219, 2.981562869999301, 1.986353383137679, -0.9948682543627219]</t>
  </si>
  <si>
    <t>[0.9965799982037961, 4.966827397990587, -3.9760300338512122, -0.994956150683918, -0.9945779960000183, -3.974942022692282, 1.9933144976884998, -1.9893658739470712, 1.9697197928800425, 0.0005317467759799743, -4.969498413674034, -0.006158542280281676, 1.0014608397982327, -2.9925714692027183, -0.003670638336792209, 3.974921994513489, 2.9946043385882275, -2.9721703651619062, -0.007008010921785823, 0.9864106692962615]</t>
  </si>
  <si>
    <t>[-2.9790596844525914, -4.970244008873718, -2.9803636662491413, 0.0010903356886530768, 1.9913082237187816, 3.9806862481044174, -0.006600219223876463, 4.959713277894071, 4.989899689036685, -0.00437497394716195, -1.0004792253313501, 2.9812653134558986, 3.9754348539833724, 2.9848515925896186, 3.9804220606202905, 1.9903745281524565, 0.9926289936051429, 4.9614302150580905, -0.9877667707601105, 1.9894439845039102]</t>
  </si>
  <si>
    <t>[-2.9899187579438875, 2.990472556323484, -4.982118234765872, -2.9655346443990287, 3.9823696147267356, 4.972934272707081, 0.9949186998831056, 0.9830371387079103, -1.9884349086347066, -2.9811685127201972, 3.985842238141716, -1.0072190468740922, -0.9962521422816509, -0.9999023469967616, 0.9797309766154267, -0.0009659310926180137, 4.970819901626819, 3.9695997044994753, 0.9941129918010407, -2.97554319904376]</t>
  </si>
  <si>
    <t>[-2.982226709376625, -3.9815654945279495, -3.978367742303376, 0.9954014135810306, -2.981186217756081, -3.9750334962342158, -2.980769564305895, 1.9744012887992552, -0.010993080828137491, 2.981207672962946, 1.9812574526262847, 1.9734691512285985, -2.9806374013260637, -4.994975126629775, 2.9863427573194126, 3.9749283846282655, 2.9905338507431303, -0.9926835364472592, -3.9776146835694957, 2.9787722775784817]</t>
  </si>
  <si>
    <t>[-1.9924674218236758, 2.989865137426787, -2.990063945518213, -1.9994484580449168, -1.9989626389372763, -1.9841720273059094, 4.973610456157218, 4.971820206975422, 0.9871777579171253, 2.9853187343643475, 2.0051078645630667, -1.9951064091884834, -1.9917407162505176, -1.9904069224199474, 3.984693447133156, -2.9912506440098205, 0.997906249865277, -3.9777618778411505, -1.9911712600166396, 0.9955485752576813]</t>
  </si>
  <si>
    <t>[1.998366583093309, 1.9847472385794533, -1.987382633873257, 1.9765834289126794, -1.993141627402882, 3.9847101984143105, 1.9999887447451274, 4.979467996224143, 0.9936035180597345, 0.011698824454642237, -1.007030564032451, 0.9904737599688298, -0.987597239265381, -0.9996385219532133, -3.9606336916454556, 3.9802609108437372, -1.0001536077986823, -1.0029766684944565, -4.9754331977774315, 4.9883982934549955]</t>
  </si>
  <si>
    <t>[-1.0221443444237264, -2.9771115776985484, -1.9953622414204846, -0.0013112868478317163, -2.0011313704783142, 3.9809057070003044, -3.9842723318919075, 3.9826918402829508, 3.9897128983494556, -3.986823184409377, 4.977778851399666, 4.965432254727321, -2.9813979393831955, -3.9817329092019618, 2.9693868331267357, -0.004270342801868443, -4.967058518275597, -0.9849497649070951, 4.978760878545481, -1.9824268226782265]</t>
  </si>
  <si>
    <t>[0.080277088850284, 0.9317155028989035, 1.9734633679751703, 0.8774365197530962, 0.9445037971236706, -1.1111294938698124, 1.2052983827360833, -2.0961716279523332, 2.066689272382652, -0.9153621916797989, 1.1256206845823178, -0.8042360046303036, -0.31426342599220225, 1.020027260751767, -1.9144491411831321, -0.0638692145414066, 0.031248435380013206, 1.0873203254704538, -1.2383188126183953, 1.0472384469438376]</t>
  </si>
  <si>
    <t>[-2.1215428651701, 2.010867441219161, -0.08576612479190221, 0.8636095399470441, 1.8780876420572052, -0.9357006773722177, 2.019078909629873, -3.3533650754800157, -0.8259228390320048, 0.046097300969941635, 0.07999375884306292, -0.8299208241952782, -2.9080610353746885, -0.7322727450602177, 0.12014112926592235, -0.07769136991957676, 0.037683761193493925, -0.8791677735643524, 0.9830462763312737, 0.9991605465541202]</t>
  </si>
  <si>
    <t>[3.9564535978081556, -1.0284183838299403, -0.04335848637930184, 1.060437543566235, 3.011400660879429, 2.3100638502346436, -0.01404780144568224, 0.8483211785257314, 1.8687350628166, -3.8002626662239036, -2.1289965442753527, 0.8897852336955747, -2.0002499275676664, -0.06326613046595575, 0.2953858463770235, -0.9422649177878953, 1.0740170183994606, -0.039015334578425875, 0.012116458167505617, 1.066764490243199]</t>
  </si>
  <si>
    <t>[0.08239718896735332, 0.15569911529410824, 0.0399252454819784, 1.1769088713241471, -1.8099826031894497, -0.043682142514822275, -1.0707211918460846, -0.8914649525946162, -1.8633268007256416, 0.965687877963187, 1.767672528519201, -1.9127288473750865, 1.866385314915162, -2.017551577137758, -3.220001604976468, -0.022154157659656004, 1.055947989969064, -0.9515429400269453, -0.15658564813420833, 1.09605892291997]</t>
  </si>
  <si>
    <t>[-0.10718886068535788, -1.0862557976041023, -1.1572738375135028, 0.09454054299214454, 0.9107625968041708, -1.0489392998707947, -1.1422153219502234, -0.361504463278181, -2.8705957978191026, 1.008740615255768, 1.1191011383796197, 0.021973886823263178, 1.8338060625471413, -2.8392938723510177, 0.1778003842234654, -0.025381521267003715, -0.17899289309764055, -0.1249228747211395, -2.0742778082914404, 0.8915876846824627]</t>
  </si>
  <si>
    <t>[0.04706703735332779, -1.2841279347119543, -0.37396568065623437, 0.8835225870849703, 0.010817515392246735, -2.0398847376695226, 2.906004679363622, 0.11796052700591386, 0.9206437202879236, -1.1169577048929826, 1.990770738255635, 2.9292865902011065, -0.10212562957583843, -0.036854785740434715, 1.271016008354724, -0.8544632320195197, 1.9257758526555029, 0.10013928004989026, -0.8449369340528045, -1.1414638173862086]</t>
  </si>
  <si>
    <t>[0.1203893006811857, 1.7789434696191562, 0.9974425413352351, -0.9579412544613092, -2.1819713364724853, 0.8973967233715079, 0.9926252883297223, -1.127069858919905, 2.0293036888895077, -0.09728767963394908, -0.7960891552093251, -1.0135646003556782, 0.9903375086131081, 1.2623301061580015, -0.8848317365834193, 1.176875276948861, -1.7906980523457448, -3.006558440881582, 0.007867759592410373, 0.9162325141522556]</t>
  </si>
  <si>
    <t>[0.08929048198973089, 0.05838622912357211, 1.068972767117688, -0.09507827050188566, 0.06501371867873712, 0.061654762387693685, 0.04155113766901092, 2.1355174297086554, -0.9655172483803138, -2.1161674397472465, 0.18551378453133105, -1.6627116193820988, 0.01080485500277184, 0.004099142276262457, 0.8076304915835001, -0.8638983050845872, 1.6203846439049145, 2.0146336221493044, -0.04509227303256963, 0.12968883525790165]</t>
  </si>
  <si>
    <t>[-1.0525951126893165, -0.8741926049256902, 0.061088658315609, -1.852312611925113, 1.1790595715354228, -2.6766122965003154, 0.8940722069269207, 0.7720769684586635, 2.0180693287208213, -0.08769196387307476, -0.9375350559094519, -1.1337497376691426, 2.177061622439722, -3.0194823372691406, 2.024653534188527, 0.11078270600176315, 1.1071911113268804, -1.9593792168198367, 0.018207304106575062, 1.8520468090214737]</t>
  </si>
  <si>
    <t>[0.9383650825179475, 1.020679711407026, 1.0164070889488863, 0.04195411873327082, 0.9340072320051407, -2.0647365414649563, 1.055859511551784, -0.8865620869817342, -0.1145664018375856, 0.893705256737026, -1.0562357897032577, -0.36905888085783545, 0.9913412420048401, 0.018451238834859662, -0.4950405624206259, 1.7857553161063773, -1.0534738761094986, -0.30686696462009183, -0.03114315660337036, -0.8648474302075952]</t>
  </si>
  <si>
    <t>[-0.939785569066111, 2.9683447915179495, 1.077467088171547, -1.9024458402583553, -0.15734795281077518, -0.14862100471091017, 1.2027267121113496, 2.1232963342532427, -0.008587515179119654, 2.0726020213838128, -0.11355740101326944, -1.9942323980715297, 0.994633709755217, 2.16678406432961, -0.13676694487444113, -1.9731738327148576, 0.1353073508736674, 0.948090892583691, -0.8563522929322557, -2.742853958690554]</t>
  </si>
  <si>
    <t>[-0.18814255038339794, -2.808672349158035, 0.9159623426426843, -0.9256090605003959, 0.9304863051439666, 3.025781279625333, -0.0930144819675447, -0.001344381561677932, 1.8187028152499023, -3.2028025406703073, -2.131864880801183, -1.2635499946283577, 0.9892092755140929, -1.9271356448001962, 0.06113056928983851, 0.08138672227713872, 1.926895480696826, 1.8755599068594182, 0.959598285713593, -0.03139330648487665]</t>
  </si>
  <si>
    <t>[-0.857594926822117, -0.046254773840327834, -2.8299785697768134, -0.7117859820295359, -0.6889648308042434, 0.7247813402675575, 0.7987322727581574, 0.8584423835404131, -0.07106095099913023, -0.04647159370503484, 1.0992874689024137, 0.8202497274419301, 1.0417911490064102, -3.114523606769916, 1.128690688130861, 1.0579967599012639, -1.0481677262547047, 0.040935916792320115, -1.0507096962019515, -0.06808923424215269]</t>
  </si>
  <si>
    <t>[-2.1276139177879605, 3.0093357108831436, 1.951199447009862, -0.9740013989033591, -0.1942062295594994, 0.8399066404298039, 0.8296761129872521, -0.86274372319406, -0.9639175936350708, 0.03887507707219484, 0.1421302723434562, 0.6789797620229875, -2.179383651547865, 0.8444724668971624, -1.0624570019214947, 0.03486555533806668, -0.0004199995113908783, -1.0447277546616731, 1.8958461797632526, -0.21981713534823727]</t>
  </si>
  <si>
    <t>[0.10255883551900152, 2.1034748692077567, 1.0888462851090084, -1.7944091849663928, 0.08442978041167448, 0.8290314102995139, -1.8632930025387533, 1.02319849339692, -1.9277406488791957, 0.13989206990204645, 0.1767989755435333, -0.30705766327586026, 0.08935748289173828, -1.1922834671702214, 0.8918606565402882, 2.0363950181650914, -2.007827965938297, -0.07064106945815524, -1.160260705289272, -1.092760921830196]</t>
  </si>
  <si>
    <t>[-1.038179446448063, -1.0208500184946607, -0.012024968642964595, -0.044455439302774624, 2.948111045467318, -0.1328259174233961, -2.1512085280796565, -0.10691110247761376, -1.150092569699004, 0.1264547018479547, 0.17689928667080668, 1.94337572597947, 0.21754687984523807, 1.0219753249041734, -0.29700991789371334, -0.9558508633798424, -0.7932265648673253, 0.12862762827675484, -1.0692881599302415, 0.06562420605603098]</t>
  </si>
  <si>
    <t>[-1.8521224785343118, -1.1167906084564112, 1.017434977431825, 0.09281291668572184, -1.0363418599694212, 1.0058784012783377, -0.15950299458720774, 0.8459160565760906, -2.033033387779017, 0.4003955830140676, 3.0730242805311896, 1.1137958351187423, -0.044363853351120586, -0.9529612349778873, -1.1073559741350143, -1.0430235346678196, -1.0278706913568345, -1.1845393640181912, -0.7736476769047725, -0.8070589880067587]</t>
  </si>
  <si>
    <t>[0.8958725249195263, -1.2115940352227854, -1.0491124488925903, 1.001800849710695, 0.013569626315623196, -0.03503096741393452, 0.024141796937442117, 2.014253691577596, 0.33720087792742404, 0.9937002045157245, -0.002439119519805466, 1.1173793185212224, 0.06457073010582354, 3.1000007944902155, 2.181084633957084, -0.9960566000312532, 1.200062316994494, 0.737885424465328, -0.2007319929006603, 0.9448352621231433]</t>
  </si>
  <si>
    <t>[3.135318488985203, -2.096717787925197, 1.077613643659033, 1.9025017941360527, -1.2128431154644823, 0.04776140209184915, 1.7776638154226578, -1.00781711619513, -0.015520273254396089, -0.04427690854419186, -1.0514199223817262, 0.00805465815983697, -0.9633658515464208, 0.052917161246742006, 0.6530727976676911, 1.1417625208831843, 0.07555677859361809, -1.3760382438248973, -0.9850230372086226, 2.0905709620092274]</t>
  </si>
  <si>
    <t>[-2.868033581314434, -0.11574728945361795, -0.9955472263827129, 1.8971711497838093, 2.016288102028091, -0.8049357423368692, 0.09648753240871438, -1.9819503010387167, -0.9051677277613897, -1.8456213888076614, 0.9243901526927224, 0.16471122960375045, 2.0127247765444016, 2.1533389327137877, -1.9285526337903862, 0.8052162113319883, 1.9546780587521337, -1.8701447498702257, 0.3959802018554499, -0.13853244040568102]</t>
  </si>
  <si>
    <t>[0.13540041547131693, -0.11334929006355737, -0.1143181568251519, 2.1736271017033757, 0.07241449614366113, 2.2728687925350934, -1.4456054873229942, -0.7413538212766595, 0.13207629376510316, -1.0070594459779363, 0.12255891698621502, -1.9266377698886508, -0.9013726422127297, 0.9360157796973345, -1.0013996404175156, -1.0571669824616634, 0.07798583193779973, -1.0694110214795998, 0.062404527890757566, 0.8799250785151934]</t>
  </si>
  <si>
    <t>[0.9317885698704367, 3.0804866090342333, 0.8917801670232468, 0.9679406662196757, 0.21665396155645372, 0.9902420934504097, -0.17504705359415385, -0.11261142390864426, -0.09344805293897201, 2.0536724440927783, -2.1486479887538543, 0.16168154033769466, 2.9653151004470426, 1.051734006368883, -0.005830213242389026, -2.1033826403450666, -1.0403758782865549, -1.790227085718536, -1.9012464608966457, 4.077025573771443]</t>
  </si>
  <si>
    <t>[-0.883815489488639, -1.2834429033229864, 0.9059946280555662, 0.9990789251660726, 0.009303707493058755, 0.8142357458323924, -0.9726039247503286, -0.054997241911974026, 0.1523993837966366, 1.8722787736070687, -0.7836916476384067, -1.886421331411827, 0.8992516869110083, 0.16241121861873647, 0.7717404202913828, 1.0980547571135266, -2.9523771893835984, -0.9499686928570072, -1.1059668542677141, 0.21931153432459555]</t>
  </si>
  <si>
    <t>[-0.09689633528587283, 1.1590110126515014, -1.0362963095990718, -1.8869347288784746, 0.041682166714601676, 1.8258376239664802, -2.0423019261235167, -3.031629791669606, 2.0509741269613633, -0.018276245357157272, 0.01620543645164546, -0.9295637872500734, 3.163403052690132, 3.0775613779933355, 2.0724068584402833, 0.028815536346528337, 1.0221550092065534, -2.0414618628019614, -0.6321804131021936, 0.8087570565066933]</t>
  </si>
  <si>
    <t>[1.834838370595223, -0.17395483122795852, -0.1059204197518624, -2.083133522159855, 1.1778193043213228, -2.0041866823497836, -0.08019292976627873, 0.22217714423911805, -0.13704796896391702, 0.32650694036655925, 0.1602545768359167, -1.9838736437379345, 2.140220895141795, 0.09428598941984956, -0.808582848961445, -0.10574521438962364, -0.8721754458746013, -2.9575099861355096, -2.1485801622134, -1.9321245850816942]</t>
  </si>
  <si>
    <t>[0.9594053784335005, -2.9053911708124796, 1.9335794200794254, -0.06443258150291137, 0.0837733683107818, 3.873638637432222, -1.059121645431373, -0.23634717685862738, -0.12998879191822327, 2.1727058532039925, 0.08274063109298802, 2.2198660351793427, -1.0468778710875835, -0.248178905434986, 0.050358452046004865, 2.0073726769171385, 0.8488997412411172, -1.8737109339047577, -0.21241556205566742, 0.05735182677972778]</t>
  </si>
  <si>
    <t>[-0.9345881923139109, -2.0461267231040874, 1.799164085550304, -0.16274391208184175, 0.40584755095208835, 0.8692374585264462, 0.04121786355724866, 0.9598941094960601, 0.9762578908510453, 0.8301756198084638, 1.0340568645046901, 0.8502572520599309, 1.0033285362438016, -0.08152745713892984, 2.827955401318042, -1.1230649183354238, 1.0671254794061844, -1.0777613213735218, -0.06434310427859025, 0.9726641163010769]</t>
  </si>
  <si>
    <t>[0.9298852787882126, -0.00035948801353552495, -1.0642431698079053, 0.9558740931555185, -0.03482238020055406, 0.20063673518829878, -0.06578979884618236, -0.896567323271167, 1.1026216625661593, 0.8653667754464784, -1.0978206008806768, -0.10670881990190162, 0.015627075972614146, -5.012677889396575, -3.0272201448985374, -0.6399481489913034, -0.9307926963634211, 0.23304942143530605, 1.2666586891851237, 0.8401753318525818]</t>
  </si>
  <si>
    <t>[-1.8185296529397763, 2.167856239542674, 1.0226368550777067, -0.02351916351615624, 1.0240607505368247, -0.17189577865667727, -0.9597816692037384, 1.0835276716742692, 2.1095264455414324, 1.964754356402398, 0.08198893706684696, -1.229117331209956, -0.9701583513838706, -1.140330936280602, 0.23996195476352877, -0.15311494269434456, 0.11089664643243424, -0.06555541413469823, -0.9470962436327401, -2.286165791597802]</t>
  </si>
  <si>
    <t>[-3.0423491478953073, 1.0405168475444087, -2.4294075730737235, -0.06059064680425269, 1.9240374304121532, 0.12727286823593548, -1.2697995792526622, 0.008832581070614465, 0.9460305345761435, 2.8137001490063565, -0.6732914147490477, -0.9708332410409428, -0.8550542097442305, 0.9935068377280761, -0.1070602469313987, -0.9515019844395445, -2.0374804558532453, -2.084495380263247, 2.1435902279230965, 0.9180300236649082]</t>
  </si>
  <si>
    <t>[2.967285517678727, 1.0243298802313596, 4.943528176090407, 1.9604457560274975, 3.063771412684064, -0.9882773868946724, 3.0273449634242455, -2.7761466155532806, 0.10638713699533692, -0.16625838628454637, -1.0997266056626336, 0.9723826135087146, -2.9142005107514883, -0.12754594632838173, -0.15392104026506637, -1.7869327535104098, -3.0293314519822707, -1.927557075507457, -0.8917564236439115, -3.092255805851044]</t>
  </si>
  <si>
    <t>[-0.8704269245704886, 1.031736443937329, -1.1841990685744086, -0.8048552606149212, -1.0383555250712677, 2.886048328206675, 2.0177349822646704, 1.9115321733549389, 0.9905437488769269, -1.897551035522389, 2.00862929341625, -2.1111122816369035, -0.21619852228289566, 2.0375848156645135, -2.0531284303818635, 2.184036777430904, -0.9180995238564774, 0.8721525655278274, -3.9188252910388326, -0.8613493326382105]</t>
  </si>
  <si>
    <t>[3.9278204309201206, -0.1722863152199608, 0.11873664256182953, 0.009688995876190376, -2.948827788494484, -0.959703515053151, 3.0240310629096365, -1.0093549221867832, -2.8936755255022266, -0.9578851647568806, -1.1440317684519545, 1.1093990602770902, 1.1416095979850396, 1.0485336907310217, 0.05810525432528363, 3.113271384499688, 0.8427117328586169, -0.9724584537409557, -1.038530535304734, 0.1547490741590326]</t>
  </si>
  <si>
    <t>[-2.0674854723945875, 1.1022027413587925, 0.0832844723720928, -0.08691760238985524, -1.0425853589539462, 0.9026374984370926, 0.9879265279642672, -3.2311768441014985, 0.08375571951583832, 0.8219359008918081, 3.227200297692253, -1.1065854528684136, -0.06433330206210114, 2.893727857676738, 2.909368164395807, 0.01647257391812046, -0.09123483411529959, -1.06716105058297, -2.871212700154208, 1.9573023347835166]</t>
  </si>
  <si>
    <t>[2.085971543821647, -0.09825244269878264, -0.06699097354499017, 1.0400792604733757, -0.09005573445672765, -3.0077974286578897, -0.07972122497040796, -3.8226857879087364, -1.1162317159408601, -0.11275830401209719, 0.11570426367394865, -1.0679245726929145, -1.027435515857336, -2.0004359573528956, -0.053325180128549865, -2.118315925797891, 2.0949981107769444, 1.760277314405313, -0.7930977067605681, 1.867217357896555]</t>
  </si>
  <si>
    <t>[1.0010479169176794, -0.046868381623457245, 0.794219556126941, -2.058855661852967, 1.9948211957053226, 0.01949908778890963, 1.8591806087969887, 1.007892692276053, 3.9271970367061195, -1.0474617681400802, -3.0087921093771977, -0.7889322777187854, 1.026092699901218, 2.077481125763689, 0.9076641215690295, -0.0903366730072494, 3.010436122044008, -2.0448832853748855, -0.110698813851068, -4.035041387907013]</t>
  </si>
  <si>
    <t>[-0.05970803954412107, -3.0922659761343145, -0.9125336715687288, 0.8243617305182207, -0.06879431618525528, -1.038624623130013, 2.0482343775454015, -1.9155887657004014, -0.9404355944443802, -0.941114106033651, -3.1066982610670344, 0.799883660734785, 2.004197308077482, 3.7926042453943047, -0.08917644896524984, 0.9747986544788791, 1.127370070587224, -0.8296813718464485, 0.021014915283832702, -0.8696086101315154]</t>
  </si>
  <si>
    <t>[1.8937895907113322, 1.9233150965677284, 2.1302604345856118, -2.1104862857401567, 0.9640302901374551, -2.0277148525175615, -3.0196198821682487, -0.8760013920091166, 1.9799241612948753, -0.8775549559628598, -0.896864998050817, 0.038854988590896145, -1.145650657940716, -1.982356301628938, -0.018678936708222904, 0.0035304233461501133, 0.8629536395464052, 0.8504344810149231, 3.0771559775051576, -2.1222385217766866]</t>
  </si>
  <si>
    <t>[-1.110640713448709, 3.019863694480499, 2.177620470161442, 0.05943447061822266, -5.066715651103197, -2.0363333062067164, -2.8575384779447686, 1.9511789697795343, -1.1236672767026146, -3.031046584120758, -2.9238306345556717, 0.11368851660408913, -1.3163606992626802, 2.037587251463402, 1.0511671306518715, -0.9852225092196003, 1.9462294899371009, -3.924589409454267, 3.0996306795870234, 0.01589647490241486]</t>
  </si>
  <si>
    <t>[-1.946434694651657, 3.0426736924482323, 2.049882823469906, -0.01929870215703522, 2.775793392001425, -0.8194870344585816, -1.9454846309643397, 3.203832320584892, -1.0617872168716158, 0.9411852858672811, 0.08530503066138767, 0.15216329237357817, 0.23833211226801526, -0.02854856222211566, -2.0200013192142383, 2.1053100617868123, -1.0680901024836453, 1.07876194599059, -1.1355687666145635, 1.0693762230645971]</t>
  </si>
  <si>
    <t>[-1.749381434778959, 0.01950234480017171, 0.1542870568105772, 0.9879727753096212, -0.1214693069898869, -0.012032325659578125, 1.9180413439101618, 1.0584835323287358, -1.7034017101943486, -0.9988752548860558, -4.001862946121585, 1.1233770243442263, -2.7660752235994157, 1.9150024227834093, 0.050422320673292886, -2.926804158773227, -3.9358229284699844, 2.004641969643537, 0.08385876879892556, -1.9406240247483395]</t>
  </si>
  <si>
    <t>[3.168387219930103, 1.9529070396192367, -0.06034836554144013, -1.0756896456501435, -0.9291891170809091, 0.02334625444333288, -2.850940366801423, -1.985968590964447, -3.077538974383949, 1.9514215168547235, 0.9626565905827913, 3.9389188196274922, -1.9782223211495313, 0.1501131085047157, 1.9841065922443124, 2.7532383730192267, 0.9917636596974128, -2.0062038995382316, 1.0926998543627966, 0.16473249196706052]</t>
  </si>
  <si>
    <t>[-2.8848325528550283, 2.031339175042688, -0.10635616524448693, 0.976946037151657, 2.8496644468363455, -2.87151418787166, -0.9207319634386095, 1.7102742566136144, -1.9844953850413871, -0.11835444898930136, -1.1605876348952753, -0.15919164214508275, -2.9557797285626703, 0.033457919519701396, -0.035911792124601105, -0.9063651772488135, -2.078098009761604, -0.9561237926955746, 1.9673125226945345, 0.9660067845319872]</t>
  </si>
  <si>
    <t>[-1.072627711536767, 1.0785186338386255, -1.005433016833464, 1.0229203703711587, 0.10352675721179389, 0.05747921686438545, 0.9750045094392807, -0.04316851303274716, -1.1375323971654192, 0.15354086441881276, 1.8954519860243222, -1.0425543428276085, -0.03429478099219635, 1.9997404377849828, 0.9086757695463743, 3.934893740141281, -2.8299995806800324, -1.0057155419369517, -2.0561737815215357, -2.150315037326485]</t>
  </si>
  <si>
    <t>[-1.9864520186622245, 1.0213394581568895, -1.106888997206218, 3.1160030676854955, -0.13885258201401163, 0.9162646641191359, 3.0391863774098593, -1.065358425481776, -0.1747506650353659, 1.9228152566985728, -1.9040034920005517, 1.06434085234419, -1.9102022433582944, -1.111271369190995, 0.8222131130598975, 3.115866517667391, 2.875814678887456, 2.998944133687247, -1.7636931424078055, -1.0337830713613347]</t>
  </si>
  <si>
    <t>[-1.8831718822765124, -3.0286013777247867, 0.9914199511862668, -3.0313336656274092, -1.12315663214025, 3.0373691004688617, 0.06788281953438274, 0.9885786253942761, 0.00881658042544431, 2.9780121720682944, -1.0227784126732864, 1.0537371369149913, 2.0621362393228346, -1.8747677578643078, -1.0504238954623057, 3.9230638597576535, 1.077378548917204, 2.8821380785177535, 3.1136257295170573, 2.8720158528160153]</t>
  </si>
  <si>
    <t>[-1.9319106299543667, -1.963172477165834, 1.895594617049321, 0.06540847470973399, -2.0548233274730787, 1.0399588265341881, 1.9075792924916497, 0.8840875590377039, 1.0806472055688436, 0.8515975973833378, 0.9725651414283899, 1.123741021304353, -1.0067311124393845, -1.026145034709585, 4.11229865974275, 0.08796733212021274, 0.02729096532308689, 1.133429645576376, -1.8759596025565148, -3.1728281670715877]</t>
  </si>
  <si>
    <t>[-0.0042492999661026265, 2.2254897386766195, -1.760983288411842, -0.12346111144914257, 2.8449516093318334, -1.9084801566711682, -0.019781608490054947, -1.2182811258319737, 1.954046213206869, 2.8535641442553206, 3.8904302280951404, -0.9891522564699599, 0.03286795921664387, -1.9909874629921394, -0.9566131790807466, -0.02016249542600662, -0.02369981565460172, 2.9010302803131247, 0.8871514573502729, 0.9469948768564435]</t>
  </si>
  <si>
    <t>[-1.8733160200719259, -0.8824976065552237, -0.9969381507993504, -1.1669342654555028, 4.100496100908245, -2.1110737200217446, -1.8760174950584174, 1.7889171048973262, 2.913478695826016, -3.018151423854812, -1.9454432046900036, 1.983449903894713, -0.02196436899185611, 1.944241515404485, -1.9296294548511712, 0.08463414148632542, -1.2061891745040931, 0.11520992605372626, -1.003683145195448, 0.9805040405641381]</t>
  </si>
  <si>
    <t>[-0.028640295496737245, 0.951945149075031, -0.031293993045235, -1.0598806613372522, -0.9767732694503253, 1.9438026737074297, 2.059607255104626, 0.998417854628608, -0.9381395369782977, -1.0209388190182342, -2.085639371597509, 0.9331664224864709, -2.8455452079239896, 0.9470566393580803, 0.9147594516359172, -0.9321725851266853, -2.0367234952192796, 2.9907079296343797, 1.0344360010151061, -4.763765386314374]</t>
  </si>
  <si>
    <t>[-0.9769088847230515, -1.0001871668837112, -1.0796563653036464, 4.095329417973024, 0.012130057378786863, -0.15535915737140232, 2.0188968079669785, -0.9899579823547799, 3.040077237115165, 2.7865705467653887, -0.9581796267646238, 0.005699654463862336, -2.946973629473365, 1.1645388345455707, 0.9531849473452652, 0.09112303809833078, 2.846601282518838, 2.9111544258377506, 2.001374785065863, -0.9413855698998989]</t>
  </si>
  <si>
    <t>[0.06871500532820657, 2.8279654519976924, 2.1349525362174453, 1.9148331857094132, 0.9006891984657683, 3.137525152656282, 2.0564393822845486, -1.9294999185476458, 1.084181358279392, -4.1246186788936345, 1.9883305768849275, 0.08506590850596474, 1.9921804972484, 0.957267174264446, 2.002225364354281, 2.0853599678961503, 3.8084111105135934, -1.8275958115766155, 1.1245725410274041, -0.9488434115798775]</t>
  </si>
  <si>
    <t>[0.9683254384165011, -0.8865675609551137, 0.881109988270117, 3.044288668260153, 1.1098588345146663, -5.0907959020027835, 0.00278339707313241, 2.0407567632321713, 1.873877390119846, -1.9000886447522496, -0.9911700401371343, -0.015146082585753229, -2.019650835910458, 1.1712784631117137, -1.7918445960140366, 1.9965897770900107, -1.0115311534077982, 2.9636678812587554, -4.003967015804841, -1.8311024549626245]</t>
  </si>
  <si>
    <t>[-0.08078978719241037, -3.8244412643362335, 2.901462364908491, 0.0853890556893589, 2.968435827040934, -1.0393304800888465, -0.8844146155400132, 2.903876109535366, 3.0501399593585825, 1.9562948406903766, 1.0188656249306303, 1.0447954695407171, 2.0345195084264702, 3.052403697460542, 1.892581662458467, 1.1935408114898067, -1.0851606493200094, -1.7370241452920057, -1.958931653705596, -1.9236690273205823]</t>
  </si>
  <si>
    <t>[-0.04284853514470932, -0.033080374025249104, -1.0279552395645464, 1.7748701633492818, 0.900050532080994, 0.11599752122827406, 2.0486158355080324, 0.12641774222044433, -0.04659010580200007, -0.036527536375703884, 2.026243390350957, 1.9682579228258703, -2.034736790037573, 1.0384939186005662, -2.155466694603174, 2.144777544936055, -0.02767146024599887, -1.8663837019063538, 0.861321909043364, 1.0461437848465531]</t>
  </si>
  <si>
    <t>[2.923986543666052, 1.0626275827446507, 2.0181095217479976, 1.1208011212667472, -0.06551116201091672, -0.9798012118800592, -0.04842359564975618, -0.9404247329766658, 3.893901440560049, -0.08508224979499523, 0.9211823153282552, 0.014723664557310778, 3.907698133810003, 1.9552273969602632, 1.0593026334432896, 1.102654852607929, 2.0338450691276515, 3.0129340645345484, 1.86930654568076, 3.986341556973163]</t>
  </si>
  <si>
    <t>[-3.0040817837106517, 0.9907444122134067, -1.9385770842964272, 1.0066853758521903, 1.1285169486717552, 3.8799825002558084, -1.0006296646006605, 1.1017604531488385, -3.0256151108191376, 0.07366654841170828, 1.8981472711983414, -2.8764481744054455, -2.942338188972614, -1.1616253252191104, 1.917053160279861, -2.988312152610134, 2.7806639213510724, -0.9871199815277039, 2.962905764175668, -1.027382642352444]</t>
  </si>
  <si>
    <t>[1.013174034246906, -2.0167912339935, -2.919003184277225, 0.958714179090712, 3.898939993650636, -0.9426765587134118, -1.0415166762152084, 1.8845831665425026, -0.8588139675405493, -2.028691651078887, -2.9041257553638298, 1.0169127749530922, -1.8312427230912673, 0.8620901291156258, -1.9246035797395606, 3.998450040808244, 0.919290906348656, 1.8664783635085787, 0.7938597374114231, 0.10058629958373178]</t>
  </si>
  <si>
    <t>[-0.8822867662878261, 0.0238503181301839, -1.0784712085571804, 2.0054488929929315, 1.108367354127572, -0.9897229665314794, -2.107882023936205, -2.073807209727078, -0.906864758848452, 1.9779680656030414, 2.1073949006494184, 0.9544943334525628, 1.1968140900501203, -1.8349554373886425, 0.9446928838667049, 2.0476041617574965, -4.1416672187270445, 2.9414107340031084, 0.013918126943125664, 1.8199137838884338]</t>
  </si>
  <si>
    <t>[-2.070496240604682, -2.942655724789323, 3.049491233925431, -1.9566209757253215, 0.0027038757444128314, -3.953529645027489, 1.9331678322460568, 1.1184290459193775, 1.8487651621701264, -0.9866543156610659, -0.9205079853518783, -0.8724240211410597, 3.9351862345715016, 0.8414036253076378, -1.2215274042137145, -1.9394906133110488, -3.0133719003535706, 2.0460913644108634, 1.0519503408249573, 0.9962141826253684]</t>
  </si>
  <si>
    <t>[4.989396820003969, -1.9978424799172603, -3.987575016593949, 0.0038082488836119754, 2.986086257853214, -4.002282355537458, 0.023136709538244205, 2.027632310161252, 2.9832756931435562, -4.936599268683349, 1.0478495891408022, -4.059783612546915, 1.028770911713892, 1.0141541991461707, 0.05923130493909107, -0.07929002001981933, -1.9713856423711773, -2.0424058225589556, -0.07467305281930653, 3.9940126445348847]</t>
  </si>
  <si>
    <t>[-3.9712410477405378, -1.0395333021173299, 3.9883798082042046, -4.018565848456278, -2.9786300101730045, 0.0405508653414689, 1.979507910709409, 1.9145551584975051, -2.0546733039427423, 1.941246813773359, 3.9721667103755673, -0.04518102519173017, -4.888690678582462, 3.96607603897568, 4.9286407943959505, 3.0102061527023487, 0.03881234222600738, 0.044251384930557414, 4.967504524729518, 1.9945859923269298]</t>
  </si>
  <si>
    <t>[2.979536409918318, -1.0636261887026426, 4.947279296683145, 3.0013019568634522, -2.9929272184164764, -2.012855956381874, -3.9457931891663005, 2.925895184755582, -0.06432269256652529, -2.9374535099382557, 3.9581678171514127, 3.958057262643755, 0.012913426739187106, 3.992187156660609, 2.0235626875289103, 4.010297272121411, -5.007117790232099, 0.980091928933611, -1.0473683937392877, 2.9287895853925896]</t>
  </si>
  <si>
    <t>[-4.978199321746054, 1.9433995005305686, 0.9526487200243599, 2.0143677660153356, -0.053916645500268645, -0.9917560150954178, 0.04893415643546006, 3.8666193909279927, -1.9256944938279625, -3.975353515717388, 4.0501845596635135, 0.9853046673696374, -0.025167374922180574, 0.05457521419979633, 1.008994056929982, -1.080405985904005, -2.9467135264260365, -1.008634714862244, 3.0084523750717644, 4.029682549603728]</t>
  </si>
  <si>
    <t>[-2.9227965604023938, 2.9967608785527613, 2.0482012385286263, -4.902172537524818, 2.97634304037077, 4.033014072938206, 2.007580079913854, 2.979361463879748, -1.0631233124154675, 1.9932789608585357, -0.001478622144930164, -1.0215473964399986, -1.047958076478557, 1.9901457299498353, 3.071092531697001, -3.014316614568578, -2.8673291188274397, 0.13890597406329458, -4.991816155497045, -4.030968369403817]</t>
  </si>
  <si>
    <t>[0.0077660052420679415, 4.05432877750534, 3.849531762354061, 0.02443435667933813, -0.9819990968575015, 1.9460116267365581, -1.9369372276953045, -2.946384868346078, 3.020789608872232, -2.9507396175931677, 2.0167805588271275, 2.9721319462953772, 4.954448717157882, 1.9760809395404064, 0.9809438794611667, 3.0128408570685012, 1.062242603791535, -0.9546088569960723, -1.0109141679952602, -0.9601815411409006]</t>
  </si>
  <si>
    <t>[2.911314190410842, -0.0046376779355849496, 2.0827572102933805, -0.012700799270716157, -1.939688438996428, 2.93832030071941, -1.9857187850556657, 4.985143592962108, 1.0035327711674569, -3.9596553411399475, -1.9389776847047553, 0.9341505634085792, -0.9945708015254432, -1.9743262198571179, -3.9929374110638376, 1.0358887531967698, -0.9736568165226059, 2.9682431038825445, 2.9398887193066248, -2.020273262745998]</t>
  </si>
  <si>
    <t>[1.021147142410395, -0.9985236643714618, -0.9823838017507519, 4.97659899832509, 2.9787468905797585, 4.9825472210306865, -4.0379502177944, 1.987008026001694, 1.9997259471807747, 4.962140706691246, -3.0093233148172285, -5.058343358858848, -4.931974817913776, 1.0199622996485287, 1.9988320341585968, -2.926051387165292, 3.997454917032295, -1.062561258634899, 3.878145500495552, 4.970513346921112]</t>
  </si>
  <si>
    <t>[3.9693503220230024, 4.957914892470252, -4.89778364908014, 0.8928923554678964, 3.923646424913391, 2.0675590217790267, 5.074133094056868, -3.010935444608651, 4.932566073132636, -5.024157164754947, 3.055518252775963, 1.0272505247784172, 1.0053313994348723, 2.0376220937121268, 3.961406490514823, 2.987330701893994, -2.9931855793140967, 4.019129648279495, -0.003768154090600384, -1.0270173866349679]</t>
  </si>
  <si>
    <t>[-0.9164807085320046, -1.042094791165455, -0.00895536469302971, -1.9616836853171984, 2.9493138994506247, -2.975379134832974, 2.077507262372139, 0.004735723161908401, 0.04445902352202119, -0.982189198342467, 3.9475749718777764, -2.0327038900552146, -2.9586720979361956, 0.008266759994460637, -1.024025681492418, -2.921315144582091, -0.02590210091172407, -3.947297729759286, -1.9615856319855165, 0.00863324332817017]</t>
  </si>
  <si>
    <t>[2.034161842386735, -2.9964953994247905, 1.0156939712375266, -3.976631725287908, 4.192350099582787, -2.9582523702088066, -3.0402360877768047, 0.013206508834082864, 4.008065423808998, -0.8780535277325873, 2.006589486444497, 4.965296215185451, -3.9689651976418414, 3.0903432381789653, -1.941060483616178, -1.0736089438038516, -0.9408475146270501, -0.0034878377016438478, 0.06280853524844648, 3.007612291460741]</t>
  </si>
  <si>
    <t>[2.9868545299495626, -0.0046097268144097425, -1.015990055183336, -2.98844410094763, 1.9888932275741023, -1.0363251131946682, -2.010897216237308, -0.9504131203514031, -1.0166251392103882, 1.9891457198023175, 3.007567982022456, -3.959185549740007, 2.9692093158453314, -2.9831637583312856, 3.02815323730018, -2.964229169398088, 0.9626649323624985, -0.9995704515192702, -2.8517279832894484, 0.004082834126957535]</t>
  </si>
  <si>
    <t>[-3.9786514293013724, 0.9454245553270875, -1.941796994522894, -4.966566863559652, -1.015242745907545, 3.966036373639892, 4.024081336713314, -2.9651072096169226, 1.9375528424511903, -0.9718701146222839, -1.9797669121701602, -4.069763430004805, -3.033309542154467, 0.9353220299616825, 4.072872950216167, 3.974674640235293, 2.932362195442319, 4.032600338999947, -3.8846649803898994, -1.03556533076038]</t>
  </si>
  <si>
    <t>[-4.008945608925856, 1.966584695545386, 1.0012445782358874, 1.9895868659771625, 0.9712448680754209, -3.0223557190899664, 3.949749176100143, 1.9789444546394992, -1.0065911807128505, -2.0657343367379397, -2.016563313309544, -2.0336405388370684, -1.9763536801358594, -3.0814096760674468, 0.9333357985612744, 0.023735040740420932, 0.9322952967402034, -3.930659686213274, 4.944705363037955, -0.011846432640428728]</t>
  </si>
  <si>
    <t>[-3.986134580297776, -2.025683614812007, 1.0785796916563815, 1.0273320946048377, 0.9406113812919578, 2.027794910173922, -0.9194613608047166, 3.014111708081423, 4.012590977452371, -0.05930585603174926, 1.9959475894434426, -4.068215933319198, -0.9551412786276479, 0.9825671002917654, -3.074080233083585, 3.970215363298512, -0.012985147138124042, -3.978713031834376, -2.012472580747284, 4.967458544326819]</t>
  </si>
  <si>
    <t>[-3.9395277474161228, 0.934434412265071, -2.0407543515558575, -4.029538504262458, 5.020933736563677, 3.988425913820104, -0.9301189385541297, -0.04189021122722403, -2.0175959710875335, -3.0629843814617828, -2.994128291850994, -0.04543766345858519, -4.013194557190651, 3.999369463926733, 1.0550591459457621, -4.968689940265522, -4.977670390246431, -1.0316435770360317, 0.004936894816885862, -0.03356113067539784]</t>
  </si>
  <si>
    <t>[-1.960473504104714, -0.018289898093875157, 3.9965943661414522, 2.9751831666206177, -1.0372087216300683, 2.015508404506864, -2.998534622136126, 2.9704952307765375, -0.061268092271569485, 1.9020288676731236, -1.9603418198147742, 2.9359554526156195, 2.9218333919429567, 1.97452957525332, 3.9775056658761243, 2.0484383150931147, -1.9464378576785648, -4.002463596009505, -0.9769377235641044, -0.9570819563737959]</t>
  </si>
  <si>
    <t>[-4.029362307162502, 1.9169499871926585, 2.0355263394468985, 2.0560444623054623, 5.013391983474617, 0.030251329481627953, 2.988664768448978, -4.951222971996475, 3.9539475610676496, -3.961857822732865, -2.0334474938085503, 3.077186188775705, 3.9148568051267416, 3.9588737886884466, -2.014717088829979, -3.053988720804091, 2.9641675089889317, -4.979045537272817, 1.1630122477726308, -1.9981207829400311]</t>
  </si>
  <si>
    <t>[2.015081870023695, 0.03221334451101704, 0.9992838022893282, 3.951477613884817, 4.015819523748829, -1.056331026455977, 0.9074418351498073, -2.976345134748637, -1.833015616628447, -3.9836362044657094, -3.991268176720892, 0.9982083081900749, 5.01153565520808, -1.0138938861807365, 1.9777795973438015, -3.926558521260387, -2.9495197227747303, -0.01361228410188503, 4.002152460481569, -0.013700063493335246]</t>
  </si>
  <si>
    <t>[4.008442395899192, -3.9478080292503046, 0.011877718127120407, -3.9783958328195057, 3.9949485986541595, 2.9813509217227305, -0.9278637039592813, 2.867946617993093, 3.0549858531629552, 3.0048568228301855, -2.9973148443089634, -3.9696646152013453, -1.9513397818296534, -2.9569342619021874, -0.9107576310599053, 4.066172572497687, -1.9957109124037795, -2.9888108165197793, 2.8496735871284122, -0.9521269601280403]</t>
  </si>
  <si>
    <t>[2.0338053187636254, 2.0164595695177123, 0.9616661641006539, -0.0075762893179677215, -0.9878886581085243, 1.97348408243277, -3.954080014980631, 3.0987218697919032, -3.8636334263594723, 3.9778920762875463, -1.939229968711376, 4.97347041207497, 2.0351319593863595, -2.962405265837074, 2.007349434582355, -3.077755803091864, 0.0017451708907392227, 4.979681430709062, -3.8480095261250318, -0.971802745600357]</t>
  </si>
  <si>
    <t>[4.021071374233292, 0.04221367208912574, -2.8642837917647848, -1.0730412063275692, 0.028850883153627604, 0.013445558971221239, -2.016689905464122, -4.997057829145757, -1.0308179966101678, -2.0055383550293597, 2.9974190840039276, -0.9906907023635944, -1.1537176354255183, -1.0588241512380798, 0.91297055046986, -0.964942438977701, 3.0144484684126085, 4.030369552253029, 3.0066134020501467, 3.942753437482197]</t>
  </si>
  <si>
    <t>[2.9492765207959275, -1.071331765452967, 4.984836020934068, 3.0332371726592235, -2.99928523523987, -2.91560085221641, -1.0182639991950073, 3.985458629314582, -1.0175359458141167, -0.9467038440595442, -0.9679617173275916, -1.9683565798827147, -2.964532987722844, -3.9939632553750473, 2.8620785519021594, -0.004438829249383713, -0.9625931901680443, -1.9176602307981967, 1.8889326154677029, 3.9661469913139404]</t>
  </si>
  <si>
    <t>[-3.032334247302213, -0.010494093327440501, 4.984502414119542, 0.9654592052567635, 4.01826885913456, 3.9990479697700754, -3.0469655382680783, 2.9430774378365308, -1.9610605734470483, -1.0220109241846878, -4.935380275346728, -1.9910003044756361, -0.02731236215408117, -0.0448449356720283, 2.042847301583622, 2.945928030545115, -0.9754336533066443, -0.989063742907508, 1.983977577579115, -2.9110004256758812]</t>
  </si>
  <si>
    <t>[4.002018603598534, 1.0232589535226015, 0.9442790981317097, -2.9527186076798175, 3.107580300645862, -3.0173615625655925, -1.0177631117066672, 0.9923903501622406, -1.9684089535253804, -2.990486484396911, -1.0593699599196407, -1.930869667760343, 1.9901288005497957, 2.0666709169344304, -0.014542701606533037, 1.0151634338698254, -5.008793054054687, 1.9770306635605348, -1.9639757532168338, -1.024016100767422]</t>
  </si>
  <si>
    <t>[-2.0407789599504245, -2.991850538323762, -3.8729289533200495, 4.990736991668996, -1.089581545683825, 0.9483809095879775, 1.0079159790755905, -1.967741281295305, -0.9846194554909746, 0.9701935690615168, 2.1401174060074117, 3.9398672380623134, 1.0036257309211443, 3.0407258515421827, -3.9589870219870194, -1.9861553165759664, -1.931503343034684, 4.935019571219734, -0.978727071778779, -0.932494572353437]</t>
  </si>
  <si>
    <t>[-5.0192717787612775, 1.9962433400410036, -1.004454130046173, 2.863861961497102, -1.9731047300771944, -3.0636569092006773, -3.011100692236843, -1.955641776917581, 0.0032969331243757893, -1.0222789983903888, 3.0024581361880367, -4.013648999421175, 0.03748064449380162, 1.978394440905123, 2.925088344208034, 1.9941426349961708, 0.028274660611036173, -1.0156904478119115, -2.911604989860126, -0.0016161166859216536]</t>
  </si>
  <si>
    <t>[0.9875639412665206, 1.0124466918664377, 0.017250255712521256, 1.0932862506021872, -2.989442788776902, -4.020498018644819, 2.901984697614145, 2.0230106402779793, 1.0076334695837752, 2.0356933163803435, 3.0248746699663362, 3.0267793206192732, -1.9837380166053924, -3.0084636747242133, -3.8942984785785963, 0.9612397495532525, 3.9947106902879894, -1.0031718209045075, 3.0533861174495383, 3.0577410365384923]</t>
  </si>
  <si>
    <t>[3.006131681317741, 0.02749824730740158, 5.010115865603001, -2.985328596446852, 3.0651368029113475, -2.9657486594278892, 2.001866712457052, -4.943466949495389, 0.980079589567951, -0.9890170371448013, -2.057822546527122, -0.0862384812551803, -2.9086960887926434, -3.9972980974770924, 3.028801008663533, -1.9874289141071713, 3.9588706237161904, 2.9703589329777813, 3.0011823389383587, -0.9432264138569857]</t>
  </si>
  <si>
    <t>[-3.927804535489163, -0.9797675010680862, -1.0711305667647604, 0.9771509770741924, -2.9657352137560564, 1.9525536147971814, -3.004970117315641, 3.973841002518192, 0.07744736196788071, 1.9790938954161748, -1.9287302390648113, -4.0255220530779106, 4.923327920680795, 3.8972891457005683, -4.022644510731791, 0.9416851288813447, 1.9991510305327174, 0.006539672244710137, 1.0090375808092913, 5.060306388432447]</t>
  </si>
  <si>
    <t>[-0.9166051492024733, -0.8765104118985144, 1.0890938220323656, -2.0063866150371776, -2.1127643201433495, 0.1273737283525832, 1.802954606844066, 1.0765570910866773, 0.8994795717907121, 1.0237876589442867, -4.088575787395697, -1.0662501796647517, 2.197681057439451, 0.021028611357117644, -1.9496101715144638, -2.887517227822552, 1.0874461273240306, -1.7937090158963405, 0.8970604528337359, 2.09994822431701]</t>
  </si>
  <si>
    <t>[-4.025704733635392, -2.005077445534475, -1.837670931895221, -0.1470603465712817, -1.0023573317807308, 0.1763092429028819, 0.8091140942687447, -1.0990243954612968, -1.0611093641940368, -0.07781830790949085, -0.87414805626077, 0.16873974114505047, -2.1078690859220623, -0.04504430351542116, 1.7324570271278081, -2.139399915210505, -2.0235005939803017, -1.061214216557797, 0.8251092093932609, 2.0542526994791226]</t>
  </si>
  <si>
    <t>[1.292860189901278, 1.0869859546817715, 1.0118464809955874, -0.9558790092003014, -1.8605726589669185, -0.08631568108264082, -1.8523344818541287, 4.104994107408049, 0.8386627833011862, -2.0923761236618104, -0.9644569889681486, 0.9739103386196009, -0.9210497260997789, 1.8946007824570463, -3.03586156800613, -1.0524275938950547, -0.01710161002657945, -1.0811183297050528, 1.1092329992038, 2.1503087267432024]</t>
  </si>
  <si>
    <t>[-2.027610369362244, 2.90867912436615, 0.2695310341214631, -1.2335244843431301, 1.1931945259607875, 1.285583475387876, -0.8929868968452066, 1.0297396563048618, 1.0654651917884328, 1.0200896534897952, -0.02341921557905885, 1.0119765824189173, 1.0605897238687434, 0.9662109038086371, -2.060158550986641, 0.9389948906365011, -1.9374999416054397, -0.988703975536646, -3.114347584392195, 1.1515209309755927]</t>
  </si>
  <si>
    <t>[-1.0483457770819469, -2.0927131626928532, 0.045777556686622256, 0.6760143716669798, 2.03854542369768, 0.2460529920010635, 0.9874248155799542, -0.806002908813619, 1.8963472066038911, -0.025224584023225693, 2.1574609664380167, 0.8879916092204295, -1.9470314083012557, 1.1012505292765618, 0.28915110967144836, 1.1229486251309262, 2.070565992875213, -1.8299563653229907, 1.0546823470910431, -1.0754103595020772]</t>
  </si>
  <si>
    <t>[-2.0437253237845354, 1.1521915539697782, 0.9353661872075956, 1.2723480400818725, -2.0765232506651277, -0.8889128801185694, -1.966844675322169, 1.033164943173283, 2.0751787945332896, -1.1998484420138107, 2.8126147466473435, -0.9933206779111072, 2.920740029121798, -0.9343501951770866, 0.9418466634828658, -0.16586752033707708, -1.013650385009698, 1.4264113432065961, 0.9720157645782572, -2.9508992410656973]</t>
  </si>
  <si>
    <t>[-1.009124805370363, -0.9436731853169221, -1.2346537254650856, -4.021104784425762, 0.1710597865734944, -1.7471765554878558, -1.1470354514045817, 0.07312702084203332, -0.08817679547972085, -0.8631732627134886, 1.8444727841555624, -2.0608569265985857, 0.1410988761078762, -0.04986469792500414, 1.029201362630241, -2.0483873482295127, -0.05199266015815779, 1.7886391792226182, -1.1888211426864437, -0.021694559226853205]</t>
  </si>
  <si>
    <t>[-1.8518577434670103, 1.1128005287401168, -0.07351329249725747, -1.1500013100029298, -1.1122325530301094, -0.07942566106990367, -2.0728475985206796, -1.0869875647882423, -2.0214061677004365, 3.0275171486876022, -3.1341724602315835, -3.110674773637895, -1.316663155753961, -3.0322531828873904, 1.1913550259546328, 3.0808577953875105, 0.874244374633828, -1.969315410085008, 1.111314898622567, 0.13789920837024439]</t>
  </si>
  <si>
    <t>[0.7709167731325174, 2.8521319450450067, 1.928079100711554, 1.0654273631879443, 0.9565112196618795, -2.0820331179492153, -0.9621093096278768, -2.050023396166646, -0.0033616382439106696, 0.8804732865579533, 2.05599793475172, -2.157120407320496, 0.060087863661910546, 0.9965631199821808, 0.005059035164152403, 1.093266425283498, -2.8559561245663554, -0.05182166078344291, -1.7886321255125033, 1.0311596600645814]</t>
  </si>
  <si>
    <t>[-0.042129123050335004, -0.95104927958176, -1.9568547579854543, -0.9046028061607748, -2.1510839070530676, 1.0476796424370418, 0.7726380766294052, -3.0588459695262293, -2.1491100037126634, 1.110646298880062, 2.0581771713849197, 0.8939920641510244, 1.0009509368857445, -0.7149272271499162, -1.8563515611412238, 1.9981107130025624, 0.8408272318799778, -2.0153526604093455, -0.00795721188946863, 0.1877236616656432]</t>
  </si>
  <si>
    <t>[-1.0612833931439392, 4.991643339122483, -0.20635518914033169, 1.1036418221352553, -1.0037345932079664, 1.9385400834881348, -0.0775196983227156, 0.8475929877379593, -1.909769943528186, 3.2375699831809928, -0.8641023274915114, 2.876767126065101, -3.785571648774512, 1.977515884813422, 2.866794218130103, 0.1578021765084896, 1.085599968327855, -0.8504713339372101, 3.0915235986148875, -3.0658343918090516]</t>
  </si>
  <si>
    <t>[0.8993568054466571, 0.9479341222052484, -0.0026236490439488502, -4.113266588820361, -1.0187071500274523, -0.32173174344977595, 0.9374486159919977, -2.1949492901447236, 0.895555321069824, -3.902775820371493, 0.9684969419406391, -0.9952102875284148, -2.010883555455705, 2.9722703996777025, -0.9900683516932748, 0.13954143483807824, 0.048369912367671575, 3.9263907606329713, 0.17308602547124796, 2.185987030398956]</t>
  </si>
  <si>
    <t>[-2.9473970166374253, 0.10655957391786502, -0.09635699253307667, 1.02855609182641, 2.0980898893092346, -1.9335913569112686, -2.15895105284876, 1.1607350616579843, 1.177066776976417, 0.11359973771195464, -3.034978418192863, 2.0156837839501813, -4.124385013118705, -4.905509254148852, -1.1140936440731748, -0.8257752611389508, -3.0125440809212614, -0.8771987794926797, -0.050671722278569364, -2.1385064991595084]</t>
  </si>
  <si>
    <t>[0.1548852740498753, 1.2439276235957706, 0.0820550810108655, 1.8787555521735906, -1.0487485319008214, 3.8902213500047558, 2.0945822705402892, 1.0829733017347438, -0.9267480611779214, -0.8575772823334298, -0.25550015613349253, 3.019822812221198, -1.0404982639083689, -1.9761883502613875, -2.8907178021134348, -0.027065843056406913, 4.020273592362651, 0.15334904286916318, 0.09214395540348697, 1.05402587634727]</t>
  </si>
  <si>
    <t>[1.8890407039546568, -1.7955487101559182, 0.003904037018274298, -0.10205836366551074, -1.0743370854229446, 1.2375028732840239, 0.9904728555942172, 0.8958246301427879, 1.0342330770050276, -1.1590844927078896, 0.9847167017054077, 2.1701884761012478, 0.03964489186763981, 0.9319963435341597, 0.009818028697334502, -2.7075885080442226, -1.0288844144120264, -1.9991151975270633, -0.915040070126825, -0.10571601160591382]</t>
  </si>
  <si>
    <t>[2.813207622456059, -1.029099780185656, -1.0559589465491452, 3.062986244661594, -2.078382589998599, 0.9317713596546658, -3.0786595812954, 0.15685398251221366, -0.021244922173809022, -1.918030998496255, -2.8446640702765014, 1.0546178197024227, 1.1277359720612061, 2.968649751030977, -1.1632393908092271, 0.9828361392078246, 1.7708544254823027, -1.2383559507552953, 0.8340946858755146, -0.1099308410183687]</t>
  </si>
  <si>
    <t>[-2.1109241898659272, -1.0323809511964883, 2.8790968947482947, 2.0108230697151526, 0.7944574667697186, -0.8024423466281676, -0.984777310092265, 3.0091696448989405, 1.8133351155506272, -0.007064840060002797, -0.0994455256995434, -2.9432838630413465, 1.9813591000728907, 1.0268891985598287, -2.007122766977403, -2.007221194770386, -0.14039605787891885, 0.06798626983469347, -2.13527771471074, -1.0863050446806968]</t>
  </si>
  <si>
    <t>[0.5818595367984477, 0.16295518237290496, 1.1361815863997524, -1.822432404841025, 1.0090848354329682, -2.1401499142785614, -0.9694842249811343, 0.10112670597456591, 3.0102806669521085, -0.006393967269848977, 0.04924627366387191, -0.8910122215799267, -1.0695060007114094, -0.6738314401434625, 0.9440208949804505, -0.9196432723385123, 2.1217630372741345, 2.9184999709549917, -0.017599853015344447, -1.8770619814036897]</t>
  </si>
  <si>
    <t>[1.9066604538121132, -0.18439075575089936, -2.7780106459071696, 0.9696774549652859, -2.1534553342099567, 1.2018184536963392, -0.05809557884639477, 1.9008584958916432, -2.284775996607073, 2.01810599328381, -0.05946820472465908, -0.9320901159228379, 0.21448173448331942, -1.8606601330466552, -2.943662544562854, 0.22040550393071068, 1.9787895877203223, 1.9210781866475481, -0.1408244851109195, -0.9764228779070802]</t>
  </si>
  <si>
    <t>[-1.1311983847880058, -0.9392467367894498, 1.2146255035220852, 1.96172104318907, -0.14807779048281777, 2.898349547433137, 0.14614639407770524, -1.0998977627033968, -0.8790356480513442, -0.8367908049420689, 0.8118026608341138, -0.04216852749875183, 2.0596017965705413, 0.9372499301905813, 2.1069161534762912, 0.19547222569266964, -2.0108788954374863, 1.178350620492667, 2.9130503691981877, -0.002702129093839767]</t>
  </si>
  <si>
    <t>[-2.879314326548684, -2.779499479592263, 0.05858845853486777, -0.9315538229677633, 2.0288212079514922, 0.9104060967622655, 0.9007007431862327, 2.931839335880633, -2.9696854840385476, -2.9793542123240817, 2.014035558160616, 2.7742553953867777, -1.905687616025173, 1.9964814506176085, -0.24627256310369838, -1.9921244871432737, 2.9082798349179106, -0.8006950416026479, 1.791664681786831, 0.9917387932590023]</t>
  </si>
  <si>
    <t>[-1.187384059843248, -2.973065492099968, 1.981504177452872, 0.7647726353033186, -0.7161170071832268, 1.0266359659453967, -0.011934245041335001, -2.9702194653888156, 1.11475211983918, 1.8747699262034725, 3.2858943444946225, 0.960636877697325, 1.8781250804991056, 0.954384243607137, 2.133158023911972, 1.0428773851573847, -2.99130207549678, 1.9212774519209537, -2.045318187921667, 3.0228004653365415]</t>
  </si>
  <si>
    <t>[1.9098170272390642, 2.0190688661229355, 1.032035946714229, 0.10813540398189858, -0.26370443202212157, -1.0107365255486331, -0.06421733894176757, 1.9799309189068928, -0.8614801267260257, -0.008132610332726942, -1.0341329117592253, 0.9994104350943871, -1.9287708358864402, 0.18202764905311547, -0.8552150472750445, 2.8750516047938177, -2.0264084358698256, 1.1979817965437316, -0.7511941819425644, -1.8138037822276138]</t>
  </si>
  <si>
    <t>[2.983583916787216, 0.012648000559920325, -0.04192730994208277, 2.017232190469839, 1.9745728203140729, -0.7746822816165563, 1.2685266580419678, -3.0326409569692894, 1.9854761618529895, 1.0227905017454946, 1.7738806856342626, -3.044188086958675, -0.7916958249935891, -0.966331622870491, 2.880977114033392, 1.1158515702322314, 2.0299821586187248, -0.9286701269508083, -0.9185559319713973, 0.16393870522702503]</t>
  </si>
  <si>
    <t>[-1.0352443003705654, 4.077746451255657, 0.9089478794686133, -2.353450363130588, -0.04711179527930559, 0.08785733155368047, 2.9612631006858674, 1.0773528697445824, -0.21055081274394905, 0.2127512719350364, 1.2212417624503014, 2.977041245609845, 0.0316150329112449, 1.1060187921339606, 0.9511250217012839, 0.8997061342831423, 0.08354935601545771, 0.01441361262623203, -4.021907786813431, -2.0040612913366056]</t>
  </si>
  <si>
    <t>[1.1059215275531806, 3.990913406102006, 0.9378387443133227, 1.276573650595126, -1.816427202675165, -0.06789980069564677, -2.0779933581016548, -2.0078287765258587, -0.07266065527848803, -2.7519308956976065, 2.067941790866126, 1.021152807406757, -1.093533768238493, 1.0265087707465246, 0.12528052789237154, 1.2739570903220097, -0.9806375155605989, 0.014239044539726575, -2.1837021988495757, 3.115409001845254]</t>
  </si>
  <si>
    <t>[-0.7726519213544928, -2.079797083057443, 0.8846368590529918, 0.10486841005346004, 0.8448120669877204, 0.015764666765035296, -1.850865920321628, -4.1174519505529465, -0.9815958772055555, 0.8981014066981425, -0.9174855757564625, -1.9213731978707504, 2.0927143075159735, -0.03397025603578502, 1.9734030597466723, -1.902320964447732, -1.8787666260471636, 0.14808199545679934, 1.1047017755766548, -2.0360622756564535]</t>
  </si>
  <si>
    <t>[-1.015144327280337, -0.9680419135543278, 2.0619563607649796, 1.6885173832091578, 0.1234013321923948, 1.9077637589889762, -4.924959464952193, -1.127089472362556, -0.13613198596749837, -0.9957331107863618, 1.9158709471566167, 2.930894630539178, 2.268540097815059, 0.0585994695687751, -0.0676064312496304, 0.17974883828212973, 2.096758190198133, 0.9526069280630718, 2.870122587162318, 0.9859556183660929]</t>
  </si>
  <si>
    <t>[-2.0308426791585656, -0.008358333393806983, -2.0974706461436745, -1.9129041612148385, 1.1428810635366666, 0.9616800660651099, -1.0067089053962959, -0.9024474379066378, 3.003020025041526, -3.1092692617766713, 1.957077345655514, -1.8759707071685565, -1.1164410843920323, -3.0297929450201426, -2.0696583084337625, -1.134833873763264, -2.066544916647654, 0.8681902512233659, -1.7187134413667033, 1.075937675020259]</t>
  </si>
  <si>
    <t>[-0.060169034665192744, 0.08282643183007826, -4.953986493291496, 0.1267674106746312, 1.044208440362266, 0.006160603931293918, 2.011547917309965, -3.9548213743279934, -2.137051441442689, -0.9672516069135101, 2.0085330482847716, -1.1435192784743395, -2.032670336136741, -1.0543755802290038, 1.0432483000081445, -0.2072315650237389, -2.091937803015743, -0.6991088982824705, 0.7745731734804668, -0.06331858382188515]</t>
  </si>
  <si>
    <t>[-0.920469529706999, 1.9012230409037372, 3.8691816470304077, 3.9873755134300857, -2.006111823947706, 0.8959122634305016, 2.930821124531497, -2.933952316840628, -2.814645728087687, 1.9621511538612277, -2.0256065847042044, -4.938655393915549, -4.0091439565770814, -0.753168940923775, 4.052507432132179, 3.0630354299047515, 4.930772157337969, -1.1277706043515514, 0.9260131163187991, -0.10120133042302021]</t>
  </si>
  <si>
    <t>[2.9918737823238173, -4.021591431320704, -5.025702588784236, -1.9458728652642818, -1.9912404210738424, 1.9733380618632799, 3.0273400938054342, 5.00924226583823, 3.985139395864566, 1.932356479417579, 0.8916110334374865, 1.8989723308197002, -3.921038513359738, 1.0045414776704806, -3.920183142767156, -4.967305378438617, 4.093054543267356, -1.9988672223964423, 3.032924719671365, 4.0162190104423106]</t>
  </si>
  <si>
    <t>[-3.0271295760843953, 2.0068725053449388, -4.909474514327977, 4.101358068198337, -1.0428065478675737, -2.9243825032836823, 4.9425128083894645, 0.905852975406034, 1.0001208803991326, 0.8054025126504143, 1.9573518989175287, 0.9728226396103697, 2.987603131638942, 3.018405354033642, 2.1453793462112265, -1.0746675698747534, 3.942714766638208, -1.0410098365777534, 2.9251084753066507, 1.093204645468869]</t>
  </si>
  <si>
    <t>[3.9410166088341483, -1.9762044320738814, -3.0442017333155067, -2.8852692543264142, 3.9397802092174383, -1.0374027251795748, 2.9545537192871922, -4.044902254015042, 2.002298967628255, -1.0660347559724088, 1.1029961379387396, 3.000742292471557, 3.005512472908372, 2.0878030322188272, -0.04646290985779139, 3.011027992991821, -1.3178551750259171e-05, -0.9236278608065096, -1.9905384778942852, -0.9504362845414779]</t>
  </si>
  <si>
    <t>[-1.947331071510446, 2.0738217360982967, 4.909874396161929, -0.10628807914629357, 1.0594843110632184, 0.900956205368983, -0.007194922133674453, 3.888326797334134, 0.08112734559121387, 0.9515998030434446, 2.9946279788248953, -2.867950744563781, 1.0191398827300762, -2.9440652363316255, 1.850074993255159, 1.9952351522158078, 3.839497191450268, -0.043050115902066866, -1.0247856121896637, -4.008598669888424]</t>
  </si>
  <si>
    <t>[0.1690669826350007, -1.0224595028066152, 2.0483560932693017, -3.042456596165054, 1.929515270133241, 0.0978524581113776, -0.07580607275008122, 0.025629129997078615, -4.037631349794877, -2.876658413582863, -0.9902365264100943, 1.977253357889402, 0.9441933007130172, 4.078888438367176, -2.9068925609330285, -3.900833817868289, -1.9785665030000825, -2.934864248313635, -0.8661628043322697, -0.04172926545572786]</t>
  </si>
  <si>
    <t>[0.016275528031487907, 1.982348720826622, 2.9315852228915396, 0.8453919298998485, -0.019770855918346986, -1.9235085964146281, 4.807618736108046, -3.031090394921427, -1.9906099424971226, 1.0960657406700032, -3.0521314352381537, 2.9754322590005797, -0.02259003385002112, -0.9237605876168317, -4.215964530577695, 1.0203443623593156, 3.941542917691135, 3.965484259083937, 2.0728337534470134, -0.0024702890501479557]</t>
  </si>
  <si>
    <t>[3.9546465174022676, -2.9130997811496364, -3.8646066412564153, 3.1007364711187804, 0.9961669111226472, -2.9936440214896463, 1.0076561446377559, -3.9516570355154514, 2.8707288514782965, 4.987471818244615, -1.9901836420523464, -1.0078364361404915, -3.932193189075731, 3.936700856095273, -1.0616608935058913, 1.8197193971934214, -0.049522944496498245, 1.0647600115855482, -0.12602792483739728, 2.9125539599061536]</t>
  </si>
  <si>
    <t>[-1.9481205200206257, -2.927642929296643, -0.99410847668837, 0.07960176710907207, -0.9464608137398862, -4.04952215337285, 3.103935630204095, 2.91255804201454, -0.13231594492009868, 4.058673790759182, -3.84479284206225, -3.1006648960905725, -0.020438312895118826, 1.9893236221918937, -2.935728489202327, 0.9799319626668995, 4.936475882499782, -0.9695342812410905, 1.9442043268480163, -2.1251874928489674]</t>
  </si>
  <si>
    <t>[-1.9114545866057024, -2.908936738155131, 0.961637639993055, -2.047822737764983, -1.1373138026078307, 1.0512124731257835, 0.020871526386656125, -1.9740026283292733, -1.015623444358685, 0.8600011239320315, 1.936058758096229, -2.003230801633089, -1.0565018520207774, -2.9249907848585424, 0.027633727203981218, -2.869464574242667, 2.113103909424693, 2.0076082262323913, -4.069739242728924, -0.02355462830776961]</t>
  </si>
  <si>
    <t>[1.9579499104257179, 2.900348308117103, -0.9980539082505419, -3.0367382278724175, -4.021086257145056, 0.9965775287925629, 2.9234998519900364, 2.9555905035584513, -3.9141212270519747, -0.03626658118401699, 0.016421630095489803, -2.0631771702469024, -1.9586400564665865, -2.0612262363581104, 0.9332520664911059, -0.07088611637050546, 2.9623428247257824, -2.0344833494823344, -2.9213369027566105, 3.0472474342452864]</t>
  </si>
  <si>
    <t>[1.01589722535184, 4.942675116986965, -1.93232054349716, 2.0628981366222474, 2.9232333403479656, -0.970177593410613, -3.0586552928342456, 3.023985484965825, 1.921236792174871, 2.93656177146123, -0.0770182281804973, -1.0844064299306488, -2.983632826014641, 3.8260182187298684, -1.877892540673906, -0.08299660402221809, -2.1106559354839094, -0.04468652294871167, -2.9791600665070375, 2.0550294041368655]</t>
  </si>
  <si>
    <t>[3.0169722950973505, 1.0932869706312924, -4.046514709490836, 4.1185316676427375, 2.949527586261852, 2.9804365388806406, -3.016619510690994, -2.0086569461350847, 0.9289458098250275, 3.087344535702632, 1.0371159861264423, -1.9632717450147015, 4.0762464821742075, -4.015690373073369, -1.9703741002239625, -2.1519963763342336, -1.079410455202986, -0.03134512473187234, -0.08773137444649787, -3.0011439876112966]</t>
  </si>
  <si>
    <t>[1.0883980789684982, 3.058237166849679, -2.982997130876419, 3.987380725697098, -4.026952270172853, -0.01188775835384176, -2.969522975343091, 2.037918602986247, -0.9642712866720937, -0.038377670934855224, -0.967044611971698, -3.93021288088242, -3.0692517765470844, 4.909024243244762, -4.070027581201563, -2.0721645708114287, 2.93931453016466, -3.0788242273204305, 3.1537647375620637, 0.00366585578494516]</t>
  </si>
  <si>
    <t>[-5.053959352479889, 1.8318289010852322, 0.06868440616081228, 3.0244884547760504, 1.896988895796981, 3.019365066262019, -4.016334316910765, -2.8827141255141777, -4.016772937391371, 2.081397579504958, 2.0210685849926864, -1.0110038235428962, -3.9759730147454864, 0.045898031783956905, -3.94531376535739, 0.04392027260406417, 2.969043589824618, -1.0733290749917654, 0.10773125344743945, -1.015462506674043]</t>
  </si>
  <si>
    <t>[1.0638827318152806, -1.0260332503813663, -1.0127730616059256, -2.0516674245007125, -1.0145797974891528, 2.0872111337833603, 2.919141998436295, 1.9951347168935682, -4.953691691182048, 4.049184997167633, 3.8137649204153465, 0.09264402334851513, 0.026941117448144147, 3.047978971286482, 1.014681565324104, -1.9351858067133483, -3.008335524023288, 2.912688520964708, -2.0133098377963186, -2.948772392503529]</t>
  </si>
  <si>
    <t>[4.942609747726091, -4.965185630542472, 1.8775188287888154, -2.001887022208576, -1.0206148753736235, -1.1406909483980876, 2.9706518008814236, 1.913658541038435, -2.9972895822133663, 3.9449907013495578, -3.012200357376352, -2.053951137273778, 0.07988459298812156, -0.06102451209427112, 5.07530746038088, -1.0576762696380968, 0.9483802653163241, 1.8042201191429652, -4.010943377217912, -1.9915651777240004]</t>
  </si>
  <si>
    <t>[4.962418181689986, 0.03308076786553743, 4.011974748650001, 0.010415104955913634, -1.9407604106971275, 3.00911186706457, 0.02326715892473724, -1.9884424375123833, -0.007961914313845464, -0.9569006770921444, -1.0274619233786868, 2.9702813665039445, 0.8888004110199594, -3.1125840958651256, -2.9277655327666796, -0.9690168499164669, -0.08527663023451965, -0.020368911997515227, -2.0022244168160475, 3.92844262041499]</t>
  </si>
  <si>
    <t>[4.967387692652671, -0.9911868791121042, 2.898358039446075, 4.011843222589387, 3.1248917006690307, -0.08255496323338102, -1.0275981267394316, 2.992795261240106, -0.9767147999148093, 1.863642358370354, 0.021331595012181792, 3.131884027456515, 2.803262195423443, 4.993422242690305, -3.017513630196328, 3.9981657882619275, 3.0573576914041807, -3.9957092833613133, 0.9727798852512882, 0.04656839959581455]</t>
  </si>
  <si>
    <t>[5.028172823677218, 1.9820084894118748, 2.9735321017188268, -1.9786009193355305, -2.996811315636683, -5.065612389389933, 2.0675342448189906, -3.0670942017709235, 2.9239525392462293, -0.08254463202468937, -2.960771375295945, 4.006633838090124, 4.068789738018664, 4.9389053043684905, -1.0848755032505895, 0.8922200676640715, 2.9708271019074064, -0.12924467215546775, -3.0638056570657533, 2.897415910115618]</t>
  </si>
  <si>
    <t>[-2.999814633912857, -4.986986693863492, 1.9531656386087097, -2.939591739560419, 2.991986639926939, 0.1947121779151954, -2.9904301056223175, -1.9787963969290172, 2.9457999568581013, 3.879652559567549, 2.891700315662402, -0.07952047861923212, 3.929616866744531, -4.85011365782232, -0.0327985410182946, 1.937225135800587, 0.9334659183107751, -0.9389972063106313, 4.980791981738209, -2.989631531389888]</t>
  </si>
  <si>
    <t>[0.9416988227728966, 4.997513141408692, -2.035897089607665, 2.1337823888268455, -3.036393118873084, 2.9330820295357327, -4.042589360645465, 1.8858117389457363, -2.0611992014844303, 1.9628478346621467, -5.007670564427037, 0.053627399869887626, -3.018386166406705, 2.116653341453108, 0.07582242189939392, -4.024031732085902, -0.9725941730907961, 1.0655285187896097, -4.052661977337659, -3.033508655849979]</t>
  </si>
  <si>
    <t>[2.031264871539205, 0.934035452766175, 2.0182581901492367, 3.0101318197498372, 0.9862776053634553, 1.9298548778818767, -4.040060461654735, 0.9969119136746654, -1.9581984520650773, -1.1015544300817628, -1.9851675187465312, 2.96399781359485, -4.902835072870737, 0.0747918385900791, 1.0444761476930204, 4.054534903344722, -2.8659723477750587, -0.002006227153083573, -1.9786237022545996, 0.9235329155977855]</t>
  </si>
  <si>
    <t>[-3.0876543420688796, 1.003775713481005, -3.9373247157839484, 2.0152208940110206, 2.8919894839416203, -0.9491804533505486, 3.022319215874485, 2.1136672623003196, 0.9925488399526216, -3.9998693699824455, 0.9413991420398, 4.0501316934175815, 1.0459799787854107, 0.06791562251353311, -2.0657874155953735, 1.9957643818669801, 3.962137495857881, -4.015530093289065, 1.9298773104047438, -1.8904526523213976]</t>
  </si>
  <si>
    <t>[-1.075602382336253, 2.953754314108829, -3.9715632116161337, -0.8187900734891226, -3.9337353464267197, 2.9251123664771312, -2.899752471527976, -4.0370783937364845, 2.9369071795438257, 4.833540948825887, 2.220420576635401, 1.0589840113018198, -2.8998027402087816, 4.883631095678571, 2.9906932529443164, 3.014667507958392, -3.8925714065788983, -3.9083517158203325, 1.838399663239525, -0.8457982932071758]</t>
  </si>
  <si>
    <t>[3.9356724584460157, 2.0047280625672412, 0.05863413417174623, 0.9977026528307982, -0.010355391395206026, 3.9912407530091323, -1.9023613344357124, -0.9570140892802926, 3.9577969316492356, 4.0327314407098385, 1.0347359929750513, 2.986693740094749, -0.944854373816775, -2.1565611243975185, -0.06349903777594273, 0.07330283176582197, -1.971040780436332, 0.030504531979904992, 1.9949790729752916, -2.1055685530863277]</t>
  </si>
  <si>
    <t>[-1.1887995065678076, -4.0044889286542285, 4.974340226800611, -2.136758060717174, -2.135292657524607, 3.9282105206170637, 0.9998190384723351, 0.8718236511098456, 2.0972818882182223, -4.166615752634555, -4.907088251581923, 2.916997053700334, 4.987680704212039, -3.982290290505895, 4.015103711437455, 1.996582907769131, 2.8892871501802695, 2.0113476283492435, 2.919823736245246, 1.9644888040707014]</t>
  </si>
  <si>
    <t>[-1.8109678798068822, 0.9026651439955141, 1.0774902074844674, 3.022665521372687, -4.0668909300583955, 3.095308245410151, -2.195111867173659, -0.1008299211153234, -3.9669239342964437, 2.9996412279400495, 3.0179467234809514, 2.936720891212511, 1.8572371517551032, 2.9906903408718986, 1.9446319869182318, 0.8714879739232544, 0.8881457165614506, 3.0119361921512544, 0.9988805332699455, -1.1147009279109055]</t>
  </si>
  <si>
    <t>[-1.902833609014623, -0.9076440195949691, 1.0029702735401558, 0.9600133584399548, -1.084301564559388, 2.9457651549025243, -2.0663062757270185, 1.9384245070922708, 0.08141968766087371, 1.8109035507738194, 1.9455640096699063, -0.8933454171070453, -1.964801784752795, -1.9588672046184494, -3.020921886288329, 3.160846458539697, 1.0036686448701406, 0.9209229177916397, 3.021966947830833, 2.0138242377295423]</t>
  </si>
  <si>
    <t>[-0.9956793216176508, 2.9918520101991763, -1.9655181603017648, 1.9511170176341217, -2.970112103275535, 0.9378402044330588, -3.0801757900159963, -2.0278423717457765, -2.975247205707089, 0.9343565616900954, -3.021248261397906, -3.0558557977848126, 2.9256760851333556, -1.0520909511617678, -1.0974273432742383, -3.0974570668817476, -4.968780411675174, -1.8124655242093641, -0.9537833256976034, 0.1292584750008829]</t>
  </si>
  <si>
    <t>[-4.016061698287441, 1.9752377635810936, -2.941247559658816, 2.0112683570605485, 3.9515069546169297, -2.9630922782923497, -0.996996137093233, -3.948613015947008, -3.95944029523793, -4.009716505559386, 0.9969954660861964, -1.9366942913728522, 1.9919321015814204, 2.003559387921765, 0.9946209959851259, -3.9672642858834917, -2.983634174243195, -1.9853289395089617, -1.9950622543230858, -1.9905077929719868]</t>
  </si>
  <si>
    <t>[-3.95176264440678, -3.0057347143389044, -2.9513494187615086, -2.0284468200079155, -3.960088852817093, 3.018750913170118, -0.9800353667867413, 3.9981086971184516, 1.9633918679844016, 0.9743647870661564, 2.9879698422937944, -3.998610967836134, 3.978047065605507, -0.9785282926962953, -0.9974527280660641, 3.98526838332019, 0.9888065602722875, 1.984234688287296, 1.938670470146759, -0.9926861066508524]</t>
  </si>
  <si>
    <t>[-1.012395891041705, 4.021563119029818, -3.0285588782066677, 3.954445206504703, -3.9571420282204235, 2.9715519576204312, 2.9653400669387384, 0.036926890433982285, 1.9880049927624974, 3.9627671204522175, -1.008949972594359, 5.007488561307381, 4.022017246428408, 2.987169883313594, -2.962417931603182, -0.9956791896008983, 0.9975324984029316, 0.9969826780124936, 2.9581270382068405, -3.0092283620254703]</t>
  </si>
  <si>
    <t>[-3.9784327997072464, 1.9671732287046217, -3.9539203422894413, -1.0402428044958056, 3.0146615468064906, -1.9863352084010892, 0.9917214906635448, 1.9575351442116995, 3.9562336839339665, 3.0506157231690407, -4.977026383971987, -5.001999213744432, -3.944384494310735, -3.987182150433707, 1.0210982034498999, 4.954228118417275, -3.967651572298017, -2.9962753005286005, 1.9979813783378717, -0.9642203991323856]</t>
  </si>
  <si>
    <t>[-3.977653750785458, -4.983647224916993, -2.0183563693277606, -1.955123510702632, 4.972801429707525, -2.9587309583505736, 1.0280832954892278, -4.961342640038515, 2.0001481359613495, 0.03024739718855618, -1.9831077312807455, -2.01269129903762, 2.9626830254060774, 1.9933201901236415, 0.9863257290057579, 4.977285304398911, 0.016556544646842752, -1.0536368823429378, -4.997873320991243, -0.015196168245197317]</t>
  </si>
  <si>
    <t>[-1.0198429677757912, -3.0154399139180814, -1.0256745028302239, -3.0126948698985823, -4.035237795524339, 3.9622634527810927, -0.9810312023588996, -1.0220392623477887, 2.9690059818742642, 0.9821150918319006, 1.9806568794051391, -2.0009042255241387, 3.98069863317964, -1.9993164369691798, -4.0222156271755924, 3.009030169413711, -4.974040507099355, 0.06426657221819854, 4.9618486073828825, 4.978954005878061]</t>
  </si>
  <si>
    <t>[3.9396247105262594, 0.9741902618235255, 3.9912462445780195, 1.978811825988382, -3.9942463055404707, 1.9962139887129113, -3.9820782921525733, -4.968863564019434, -2.983143199725839, 0.02624844171363583, -1.0119462175172438, -0.9789310288725215, 3.9300802867511657, -4.959064260617659, -2.962793731907545, 5.028282852789276, -0.010803998407792892, 3.042098088188083, -0.022095710469280716, 3.970413173146622]</t>
  </si>
  <si>
    <t>[-3.999811646809288, 3.0350779250385003, -3.9632289055073358, 3.0097090963886535, -3.00705725461099, -1.9626121561124379, 3.997252366877729, 2.944274639009387, 1.9572352474719081, 3.9915084354866535, -2.016780734748263, 3.9920207837262045, 3.9588529633040346, -0.016063832719924176, -1.0140431394332932, -3.940560690765226, 3.004114360393335, -1.0067408902268014, 3.9949507656191763, 3.96787906608861]</t>
  </si>
  <si>
    <t>[-2.0015864304880115, 2.962564466980202, -1.978917809423259, -0.993094603809439, -3.9881560658558626, 0.9937297403232527, 2.963307471040035, -1.0064649387760098, 1.9179969331939788, -2.9630793278578373, -4.948666502628072, -0.01158570313873597, 0.01818631200966697, 3.0023506368977793, 2.9327249939218962, 3.0274292280591646, -0.025197269742806283, -4.982607515727837, -1.0092740692161626, -3.9613121652775978]</t>
  </si>
  <si>
    <t>[-1.974324000573651, 1.0033674658542389, 2.9719113670519373, -3.9630416416494842, -3.951556508256441, -2.997741741251874, -4.998769042551459, 0.9742203422801383, -4.971884411933907, -2.982211945236612, -0.9821431055799037, -0.04029384919515977, -4.060611733454876, 0.017946397386425617, -0.9947415799159495, 3.9921363211941534, -3.990872959377014, -3.956638351682395, 1.012146862426908, -2.0065125162830593]</t>
  </si>
  <si>
    <t>[1.9829062631546028, -1.9707752437127093, -1.00122889580319, -4.002145089482902, -3.9936175599388477, -1.990868266884611, -2.035445776308635, 1.9949934464282413, -1.9377813019796666, 2.0186112800373985, -1.0001112156524, -0.0005334838526811492, 0.9987007164103269, -3.9970606340706154, 3.9998571939870287, -3.9961138544150625, 5.015613468133932, 0.9785791333370889, 1.9733877746153412, -3.976054455018801]</t>
  </si>
  <si>
    <t>[-2.9877092211728167, 2.0227788305714256, 0.9936251883711721, 0.9753004773046868, 4.0043043652693475, -3.9700208617539356, 2.978967979860452, 3.9459341157935386, -3.959863665673099, 3.008933489331719, 1.9704774979810238, -0.9722996145752028, 5.0077855669011555, 3.0076480625513913, 3.011199593430494, -1.0565435197674826, 2.9854603173074827, 3.97945179554208, 0.9594664954901908, -1.984190648430463]</t>
  </si>
  <si>
    <t>[2.010558418934683, -1.9918203711333424, -3.0011379913921243, 1.0297703646681513, -2.994252354772258, 0.9610954605344993, 4.987059698954808, -4.0559729585511475, 0.055534326264628175, 1.9787764233145826, 5.00827327211359, -2.999003846789015, -0.9943385304622325, -4.9740644012150375, 1.0197168526779419, -0.026662777342843058, -3.9931521371773373, 2.0024661740240663, 3.00219205352134, 3.00025691239478]</t>
  </si>
  <si>
    <t>[2.037973596727495, -2.952735589970443, -2.9448137557443133, 2.9796344122532314, 1.9733790689556319, -1.007413663919857, 0.9961849199032704, 1.9713397380967879, 0.03381250311344819, 3.9873999753791174, -0.9811506675520463, 1.0072907116134004, -2.9765348719578104, -1.0366693781643552, 3.999103996022763, -1.9795690586384302, -3.997394556410964, 4.987883791461599, 3.9610700853311815, -2.0059713607932306]</t>
  </si>
  <si>
    <t>[-4.955473037461389, 2.9705532409365674, 2.9856630126847286, -4.008008834118347, -1.005470317982741, -2.959751407932294, -4.963472123446446, -1.010710973213208, 1.996135762672241, 2.012512516297643, -2.987861042789843, 3.9941589300759097, -1.0023679677633068, 3.963335964254054, -4.016486900849087, 0.9907225099318572, 5.009038422775012, -2.973748647401751, -0.023917173959128346, -0.05319743008024225]</t>
  </si>
  <si>
    <t>[3.9740663095344293, 2.9824346484093684, -2.022229704495467, 2.93920457146688, -0.9909513518716485, 2.9608874760062895, 0.03862242367574664, 3.996846730503055, -0.016552070604711644, 1.99446409872957, -1.0014941202397656, 0.0003551006781454813, -2.970162088231274, -3.9524057324093596, 2.0059410987721824, -0.969720757795448, -3.978655248595047, -3.9377869576979925, -2.0227871899564978, 5.015561633935419]</t>
  </si>
  <si>
    <t>[-2.991716459392106, 2.0330880774173874, -4.966717954628651, -1.9846793237764893, 2.959415082400967, 2.962196448706097, -4.956777168524498, 1.0527531555810117, 3.967499372610449, -4.965128379944316, -3.965533672121126, -4.909804275247273, -1.049326620195698, 3.009358684413238, 1.0198167838028276, 4.982072095413885, -1.97753666338295, -4.022687922474973, -1.9919763264972405, -1.0130512868358141]</t>
  </si>
  <si>
    <t>[3.9793017358736322, -1.9867394677582626, 3.0015434884484256, 4.9470727860615415, 0.9799117971837127, -3.9497209042339136, 3.042351323957172, -4.960071894691768, -2.016299992653477, 4.0126350735457725, 1.0273394975868655, -4.965437185484878, -4.9770275194297735, 2.9983933925793576, 0.9677514200833021, 2.998985642114393, -4.0036156102620435, -1.990148604508684, -1.0120792727352121, -0.02530592090301481]</t>
  </si>
  <si>
    <t>[2.9919280321583956, 0.9795507624323507, 1.972547162144601, -4.9584945577518775, 2.9755288958081048, -1.0214112177045807, -3.968270364650088, 2.000392831685093, 0.9827710755023517, 1.0369641354854089, 2.0052887534761368, 0.9721014924615172, 3.943294309689681, -4.972526169745252, 2.9361590404422167, 2.965953601539013, -1.9670888399498825, 4.944273479814292, -2.977122823466277, -3.025519828290495]</t>
  </si>
  <si>
    <t>[4.9543298009695835, -3.9376668229947613, -4.9699098861562945, -2.991008662240712, -2.957441168818782, -4.981703815141937, -1.9776119650109572, 1.9892340173921732, 3.0488926293615912, 4.025869244012962, 4.002389365209698, -3.9855138030428483, 2.9976874367256534, -2.034348689724739, -2.9520669042675363, -4.970707600031133, 2.9637961392554937, -2.9729051289950337, -2.987722736940207, 0.9850874229676934]</t>
  </si>
  <si>
    <t>[0.9583863201503902, 4.980564875674761, 1.9813506358145396, -0.003682129836645509, 1.9731117007068932, -3.974835176539054, -2.008296391164595, 1.985696648349758, -1.0258939732915446, -2.007210744953949, 3.9762021221508332, 1.0263577713164733, -0.9650646407283078, -0.03128744849184656, 1.0138297166017898, -1.003371815850139, -5.004423140876831, -0.015072591437035099, -1.99140938683191, 1.9795808846783611]</t>
  </si>
  <si>
    <t>[-3.0126049410705797, -1.9891048872919452, -0.00460212958309697, 2.0254972904859745, -3.9946802164761666, -2.0280230780492357, -0.9962700077898604, -3.9702797253431314, 1.9837705878143046, 3.9719578803351627, 1.9875815342114267, 0.985061373473674, -3.962436532030911, 0.9924466113315707, -2.9865269199681594, -2.003136065541247, -0.0320597944500971, -1.9467919077429205, 3.89970412382211, 2.9716216782279212]</t>
  </si>
  <si>
    <t>[-0.9991839587561059, -2.004933398262712, 0.988048712948973, 1.0052419663804448, -0.9990552721298006, 0.01600446141499512, 0.998273096332709, -2.9680696500716266, 4.963022404660262, 2.0213728377502065, 2.015981802914637, -1.9830128820701503, -0.036416090734868845, -1.9498101204302243, -4.922245139619801, 3.986931349062413, -0.011163115352114561, -4.016448604960049, -4.9899454033035955, -0.9717269060210278]</t>
  </si>
  <si>
    <t>[3.9743994128052114, 0.026852856312766238, 0.005205027293420261, -3.013634531022557, -4.006465696537097, 2.9788559393228358, 2.967302883219199, 2.9670238557240096, 2.983687101035908, -4.013090908651785, -2.9745733206969573, -0.9684104426505383, -0.010645523880428942, 4.997302828642739, 3.0064715386773098, -4.013621500253343, 4.992327560713452, 3.9668772708104325, -1.9947781775656823, -1.0010358735729912]</t>
  </si>
  <si>
    <t>[1.0436898967071153, 0.007416929862993915, 3.985868818616648, -3.016254165300528, 0.9714298449075859, -1.9799017991972678, -3.8915014122686387, -0.010201995425575205, 3.998081237546612, -4.006021535786781, 5.052852480457646, -1.001786171365545, 2.982258412266012, -5.003558257630193, 3.9623329561941363, 2.970945821807897, 0.020234765798472942, -3.9573297483806065, 2.9989225922178906, 4.957821976081251]</t>
  </si>
  <si>
    <t>[-1.987301935875439, -0.022589538634874007, -3.98932119043602, 2.932411874608826, -4.018815515956771, -1.9809171972465145, -1.0174318523990997, 1.9686394900998199, -3.9894319907780997, 2.9699041863288023, -1.9724255272535405, 2.013533464357668, 2.0211906360602128, 3.0282885679523672, -3.0103256543830015, 2.0087736998936663, -2.990780497752875, 1.0073404637303573, 1.980740598939907, -0.03060922660194798]</t>
  </si>
  <si>
    <t>[3.9732233158201242, 0.0352440072020348, 0.03992319369260516, -4.993159600515093, 3.945469991007501, 5.000544328931007, -0.9873321241781312, -4.940816734724763, -0.9940976412461886, -1.9986090557824707, 1.967256886926291, 4.004363963942544, 2.9407514285207705, -0.02021653432207926, -0.9762848648093426, -2.989856093076244, 2.991775635610933, -1.9781634588163306, -1.9895097923886214, -1.0282393909154943]</t>
  </si>
  <si>
    <t>[-2.0304720364877284, -2.9979486036544554, -1.9870863736711732, 2.9568583861815, -1.977833046121927, 1.0455860942033428, 3.0005720284370687, 1.9449361296012793, 1.9674389245224475, 0.9797981201879479, -1.98625947454681, -1.0016455890744205, 1.9667907715381086, -1.96829364152372, 2.967636916754092, -4.9783330960450956, -1.0144844969550908, -2.999719567460567, -1.9963378761008395, 1.9877250646740343]</t>
  </si>
  <si>
    <t>[2.020302647547982, 3.971898020746995, 1.9739160856318843, -2.025656872585573, -2.0256546984101096, 0.959479133574674, 0.03414072251452549, 2.9773876238904933, -4.998580003837789, -0.99450679840514, -0.01984389297545086, -1.947483186922319, 1.9332869812667957, 2.9668290479265274, 3.9700544305741343, 2.980851402260972, -0.9572092903432599, -3.9677715484030873, -1.324922341616741e-06, 3.9703518716456543]</t>
  </si>
  <si>
    <t>[2.0092511456952336, 0.021732620678640346, -1.954348771284931, 2.9330632791541795, -3.985014744194152, -1.0123790944497248, -1.0070845817446281, -3.98388183058834, 2.941822868043755, -4.952651252305754, 2.961570770125542, -1.006832354342829, 1.026811901533488, -4.9117590548712515, 3.978286210505454, -2.9932170408573855, -3.980113663472387, 3.989138191339249, 3.000566346833125, -2.037259242396118]</t>
  </si>
  <si>
    <t>[-1.1032403130046067, 1.867437035296856, 1.1957306300730641, -1.0845604329279, -0.896937875675949, 0.8408223891687381, -0.8896563088794602, 0.9562609912874058, 1.8484062474982517, 1.0009745220854531, -2.0087142443332335, -1.951476457061061, -0.011560357138693078, 0.8504407017624649, -0.800555741553971, 2.0790923185521857, 1.012899907348755, -3.2248195115804883, -0.9492664642579645, 1.0202405996078867]</t>
  </si>
  <si>
    <t>[-1.8793384592538496, 0.9995372812632402, 0.8089696578281125, 0.024683418145561298, 1.0521162493431846, -2.973231880491045, 0.991459120211341, -1.053072853395393, 2.0983929704630553, -0.8323596934760051, 0.2321170596956934, -1.1865283166926948, 0.24315172832711784, 0.11881280634509839, -0.948671678422816, -0.08416330307947661, -1.084308468181261, 2.1671301238215936, -1.0839082016624186, 0.07480100674339041]</t>
  </si>
  <si>
    <t>[-1.1168892094997496, 0.9128500256136871, 0.9284776639961456, -0.07960268121597647, 0.9306369231853568, -0.8591015349562192, 1.081199626766783, -0.9003576065967045, -0.2524883491845209, -0.9065872013344631, -0.04109991541653435, 0.09469775844856643, -1.9972520040776054, 0.1673408525119522, -0.863347999536578, 0.9009155079092783, -1.1679292880287282, -0.8287942309120935, 1.1090140549370182, 1.9648551648219712]</t>
  </si>
  <si>
    <t>[-1.1649618103941102, -0.05385977107286366, -1.0425598050652913, -0.2424563437246392, 2.032957867302345, 0.8229994965447542, -1.2076268578159661, 1.9901619187305088, -0.9758880781472743, 1.87709547149588, 1.924005296895126, -1.1021637732145237, -1.0163061540925904, -1.015403173494908, 0.9544348282632531, -1.1038168668758026, 0.8289179433021365, 0.8829085282872307, 0.9510116730250704, -0.14033756744314507]</t>
  </si>
  <si>
    <t>[0.1805689440139875, 0.9336473926534297, -0.8873157459888705, -0.10753285658667999, -0.9550663478758954, 1.198274595975159, 3.029664995587768, -0.21075042908154362, -1.0009426446021854, 1.187608884061662, 2.0205336473111672, 1.2952071432771515, -1.0566251956753538, 1.0999464150241802, 0.059514785183102825, 0.9682157236433204, 1.9008564203216733, -0.9201533776043695, 1.0453736670250178, 0.05437603345797282]</t>
  </si>
  <si>
    <t>[0.20542007721881417, 1.004164987854751, 0.8710541297361523, 0.04240643724986026, 0.7827260177623017, 1.7912599408239676, 1.0137815626284528, -0.9054805860487583, 0.07699062259183465, 0.04072184848760729, -0.028584427756121356, -0.21165929242972292, -1.028645524599441, -0.8502247738089896, 0.03619059189234353, 3.1729119912725485, 0.0057548381711800545, 1.9943692425551591, -0.9601080872265246, 1.7574920015091668]</t>
  </si>
  <si>
    <t>[1.8799110535476702, 1.8199923070650499, -2.1823502387930716, 0.008899502906936752, -2.8414225132825703, -0.9592065125666187, -0.9673728465248976, 0.8988749512202314, -1.943761050687791, -0.9211482623240028, 0.8603186919932075, 0.06348495427564838, 0.8389350793346859, 0.03562294220188833, 1.0766765257551876, 1.9915069125238325, 0.0033145346782645912, 0.06006347614964325, 0.09701349668921355, 1.8318977916632353]</t>
  </si>
  <si>
    <t>[0.15082975923385789, 1.8867941912104713, 0.024279181120886006, 1.2345596069531062, 1.858769724517477, 1.025155676708183, -0.006404179728384252, 0.9620991036826188, -1.1332140520869587, 0.7582669593244489, -1.8596622713738469, 0.9926848158669199, -2.9087588529373734, 0.10526319063724787, 3.015511985863826, -0.5396803474097114, 0.9069333696649293, 0.9529008545081492, -0.08173201475001002, -0.057406520773385816]</t>
  </si>
  <si>
    <t>[-0.03845728437228546, 0.7887672992967514, -0.9894272712522107, 1.8925498074424336, -0.7905143517416067, 1.11360888687808, -1.0058473569755084, -1.0156072302374641, 0.01848881552323367, 0.8273252801525186, -0.9454250163551243, 0.1424528090886379, 1.9291320538114876, 0.19567056789841408, -0.0250561858939804, -0.05184165706479282, -1.1108707772078599, 0.2058603032361781, 1.2231492309552177, -2.1400145981037473]</t>
  </si>
  <si>
    <t>[0.9784501984497835, 0.11925367792694952, -0.9450692557787204, -0.5608950652109472, -1.0565896494140459, 1.0553329886034872, -1.106271050379804, -0.9330107656626014, 2.88229954502679, -1.056853038096803, -0.051405813337759954, -1.6646239537726588, 0.9321843514741444, -1.9960181442683145, 0.06831123176364673, 0.07329717152873028, 0.0235256596886102, 1.0178766165497746, -0.9403023302969205, -0.1723634319898335]</t>
  </si>
  <si>
    <t>[-1.850069934284834, 0.9258515052778205, -0.08084093538484494, 0.12955385350178905, -1.010903607214069, 1.796449948012752, -1.035329883890813, 1.8802066883420334, 2.1266258021815245, 0.7579780987429077, 1.9104738531490855, 3.1839662934523627, -1.0126953117186337, -0.009746200353968337, -0.9029778186995101, -1.0201760418694559, 0.8758087461860886, -1.0609683725764723, -0.9818755418505603, -1.079191223000297]</t>
  </si>
  <si>
    <t>[-2.2428391368803196, 0.1569179248877388, -2.058780018280376, -0.0545225605612496, 1.0874127060967922, -0.9192695193699549, -1.1212167284012116, 0.8944639296330701, -1.0535331279484477, -1.017039043111621, -1.0832473401497864, -0.13703185950248598, -0.8316102479254981, -0.12582829478170376, -0.09063729283165767, 0.9161349468209044, 0.17247137660688172, -0.8757773615077424, 1.0249074376758718, 1.1493883967049867]</t>
  </si>
  <si>
    <t>[0.01702426400363688, 0.8735100520848522, -0.9488111546632036, 2.793583083971657, 0.07483103178675932, -0.09334388739412058, 4.88212174873863, -0.8312857727026606, -0.05615338983319518, -0.08839340736839763, -0.0697020057069111, 0.13335843946364578, 2.047326456081441, 0.9289065002779802, 1.091642358769954, 0.1507871043403104, 1.8549742309798227, 2.990297667689513, -0.030132227029479708, 1.8171525281124237]</t>
  </si>
  <si>
    <t>[-0.0605875931184483, -1.1110081447616298, -0.8408651168342172, 0.9053570279408794, -1.03906343434006, 0.21272269080780748, 1.0593019000098929, 0.8544407862566799, -0.7447963907310238, -2.086699213895696, 0.8623333515864973, 1.0793265936475, -1.0680614023768735, -0.18963147996556495, -1.0766415961771811, 2.978840841853508, -1.145110493750794, -0.7939959678270052, -2.994672444311469, 0.17293540785407635]</t>
  </si>
  <si>
    <t>[0.00365100235867577, 0.19061938423817315, 1.0067132433487922, -2.035256250230957, -0.9760030913337678, -0.21080792759262645, -0.8124589573739991, -0.8787164916517991, 1.8847681189712602, 1.002922652792968, 3.0963929388370652, 1.0032362629879301, -0.8700181136382554, 1.28748991767596, 1.1240771991167593, 1.0462644306795692, 0.255038640118294, 1.0108151391146123, 0.014918925345519307, 0.15543865198067164]</t>
  </si>
  <si>
    <t>[0.004641444029824804, 2.1109326206876613, 0.12585386681282995, 1.9293341310760297, 1.1594879355879557, 1.0016574223096077, -1.006529686036972, -2.0359959310256626, -1.1528717852676786, 1.3487108711766664, 0.11532129602373997, -0.8964081695728221, 1.9818624828139135, 1.8532165994579897, 1.1418227990898488, -0.8228406283218761, 1.0834314676050363, -0.09304816435020657, -1.8743668355296743, -0.0004249196041357095]</t>
  </si>
  <si>
    <t>[0.0782287736788625, -0.9161468564332076, -0.7431401091376464, -1.902651801094023, -0.8956687241866079, -0.07862820195037434, -3.117450754873688, 0.03774331941561715, -1.0234437303461439, -1.0492686198551093, -0.916961828794634, -1.7038731532334839, -0.8777909967113462, 1.090563125995188, 2.0189920131974084, -1.114625290279904, 1.0330581599015138, -3.013112889549178, 0.9831528046207838, -1.0819621305083529]</t>
  </si>
  <si>
    <t>[0.1790181509859261, -0.8263716414816835, -3.023727310692462, -0.09057680935638657, -1.9499256061990966, 2.0689702919636024, 0.8353109450277121, 0.8898134710154719, 0.015112044357445065, -0.849216166065786, 1.8522714234904547, -2.161407722094, 0.12527397259643203, 0.029791484650268263, -0.13240882379991836, 0.8628795896482775, -0.06661014795201581, 1.0461293046187858, -0.9548441054057819, 1.896669038209263]</t>
  </si>
  <si>
    <t>[-0.7387729383925952, 0.07952127194879233, 0.10189590844394214, 0.8902984802731468, -1.880322676031361, 0.007364845196249359, -0.9058474732524715, -2.076719140637124, -1.0449303824560918, 0.2148906837937543, 1.0085267304449315, -0.006903376608992096, -0.017885216738444676, -1.8965263163466457, -0.11813486408286544, -0.7794048345537883, 2.19635569299109, -0.8990582239832128, 1.7997400259469636, 1.9784243089392295]</t>
  </si>
  <si>
    <t>[-0.8902482256472153, 1.0379589647720093, -1.0602697223477422, -0.01937169410207007, -1.083270799719732, 0.025212194602202143, -2.9048464259866704, 3.017811249311915, 0.9350148144354766, -1.0771917756788123, -0.01739969143080966, 0.09856431693169898, -2.013898328928056, -0.8204107146056319, -2.227273602120225, -0.0678344359868095, 1.997147676924633, -0.11235805912218866, -0.15197401395317645, -3.0229584167367687]</t>
  </si>
  <si>
    <t>[1.003198086478548, -0.9119110664002326, -1.0446788466648897, 0.6317247836058266, -0.0675763372464444, -0.013637491625112075, -1.0269679736918862, -2.0678174636763176, 1.153309128305146, -2.049472071414828, -0.9925869926462039, -0.9695298539091142, 1.8994334340588477, -0.7915438612215986, -0.9407933008573541, -1.1386630912291003, 1.1033051456773662, 0.8833921830973179, -1.1362757851893153, 0.8826847956461754]</t>
  </si>
  <si>
    <t>[-1.0587924300004634, 0.9116295810625943, 1.9375174857805888, -1.1004940329321902, -0.020236542373208932, 1.8879069421385153, -1.8918672488039652, -1.9344772619319737, -0.7536125115343066, -0.7928417398763321, -0.1710186596483847, 1.0180402039856593, 0.007881476509016494, -0.03253319925891174, -0.8581337779313507, -1.1345819453784538, -1.8997039280295587, -1.105411258366343, 3.047772647843865, 0.10883492009583007]</t>
  </si>
  <si>
    <t>[-0.021656169921977497, 0.08484102030867313, -0.1028756547172549, -0.5316024392952472, -2.961446071258979, -0.9933032077438058, 0.6875030710747998, -0.25065429961059293, -1.8973082071818521, -0.8796196271444987, -0.9164375113492398, -0.9464528653883917, -2.9184668720353804, 1.8924337798778448, 0.07400499201416144, 1.0637782256504495, 0.0164256893643826, 1.0229374211138216, -0.2480440695224686, -0.008662518250573514]</t>
  </si>
  <si>
    <t>[1.0780843717183062, -0.8193545639225854, 2.0480227758833496, 0.9198388575247287, -0.03942715811857456, -1.9929979754817997, -0.8980123688465356, -0.9425623080894294, -0.0191999589203391, 0.2004593101789245, 2.978020849277497, 2.029406457570996, 2.996631073807259, 0.9386676678076205, 1.1141411312123894, 1.873807503406365, -0.1902498012553988, 0.9699621274302925, 0.8827489048091766, 0.17052353391317343]</t>
  </si>
  <si>
    <t>[-0.04829746201334584, 2.1735370344079925, 1.0398799510569092, 1.0391188973429066, 1.9588773621921434, -0.051929720996826356, 0.9648276419685611, -1.0319460209263533, 1.1818138081090122, -2.1860373369369177, -0.1301121613570857, -1.9294691561534312, 0.014749123092948846, -3.886869861221223, -2.2105347955290156, -0.9599441749909083, -0.9508980646540979, -1.0053793787091536, 1.0763508892590865, -0.186026914737629]</t>
  </si>
  <si>
    <t>[0.1682003547299067, 0.07667846561867031, 0.87919181867118, -1.9681503917341372, 0.0020449554181467544, 0.9181153773242512, -1.9257260228505988, -0.16334379958822476, 1.7479664710297584, 1.8213937350747689, -0.013617027059417808, -0.8010586688868742, -0.01498010098504965, -0.1152039925693007, -1.0461762376738526, 1.0701034622755432, -0.1901571614469446, 1.008163818143664, -0.9776103737892252, -0.39259318630797546]</t>
  </si>
  <si>
    <t>[-0.9597831822600464, -0.7770390577604966, -0.22772758177606112, 0.8589151740014149, 2.2100367342218297, -1.1600345883174656, -1.2330439205895696, -0.9982832977140152, -0.8350774799282468, -2.0259686924948768, 0.8322032212569535, -1.9891063158679037, 0.17158114859313445, 1.9503636234983157, -1.0610854590177279, -0.04490903506802191, -1.030064394588034, 1.061780355218234, -0.13548328651447927, -2.9377183613353828]</t>
  </si>
  <si>
    <t>[-0.37506664454762806, 1.9575656575416835, 2.0838397385102843, 2.1072540872182755, 1.111752776030491, -2.022216972151424, 1.0084402222861735, 1.149767203680025, 0.03735001905227575, -1.294739860096308, -1.0706328139830072, 0.07459645820095684, -0.09171731358128166, 0.04389314576248671, -0.24145864669546624, 0.07132007449101652, -0.14062632773264427, 2.0629000534524535, -0.026863308271255937, -0.033475944457443285]</t>
  </si>
  <si>
    <t>[0.9640510569202241, 1.0968559316861046, 0.062115093781245134, -1.908907159135156, 0.031336757903559054, 1.0642136271827216, -0.00514286811575726, -1.017157715348661, 0.9028106195117622, 0.29415998527318243, -0.9228660794221621, -1.7184858232226052, -1.8309892365098395, 0.14819148856793474, -0.04524507381462195, 0.16372977304197578, 0.9588542306106669, -1.9388782621323428, -0.8554067800092666, 0.9447230336643717]</t>
  </si>
  <si>
    <t>[1.0238089772989518, -0.8445234301267737, 0.16672913008341284, 1.8900066462100626, 1.0568991928576763, -0.09628202663016494, -2.108021336804782, 1.033100296597586, -2.9472240782041252, 0.9530340467134117, -0.9280092500530066, -0.014658468901391108, 2.1482045841776323, 0.2172477092399152, 1.0654480146621168, 0.005192262053187902, -1.9407042042814684, -1.0954880120485724, 0.8490557212690217, -0.8709356748515495]</t>
  </si>
  <si>
    <t>[1.0061341320871542, -0.09232959763974224, 1.0594877879876472, 0.06425727526222724, -0.11513364512861846, 1.0507282879826823, -0.138601905099071, -0.023776099845455256, -2.0280247093903108, -0.9345888433138385, 0.8827017748088208, -1.025797420061763, 1.1183255733303226, 1.037564176645529, -0.949568820687599, 1.0133366891708167, 0.9725039441228605, 0.0294786526712989, 0.13393086522860775, 0.9218873593871186]</t>
  </si>
  <si>
    <t>[-1.1911629177205405, 1.920229472275306, -1.0607681627658225, 1.079686051041377, -0.97539250367523, 1.0978001131395734, 1.0287067577873457, -0.06625084826006766, -0.9955669435600949, -0.9772871430682042, 0.9107062846969667, 0.07526010227193747, 1.0387654683995295, 0.888503733303488, -1.0654484243045304, -1.8705382114910145, 0.9490378491979052, 1.9242993591347632, 2.044663497780096, 0.9707409278402028]</t>
  </si>
  <si>
    <t>[0.8920328468850021, -1.0154185197580112, -0.8944569839640073, -1.1377229913905003, 0.0018401669407623888, 0.9595988913927773, -0.9472907943145061, 0.9735833547750083, -0.101152682363717, 0.8883366335686032, 0.8965353333919044, 1.987055388504232, -0.06074751051752392, -0.025569630720502667, -0.9774753163836969, -0.916157324546611, -1.0092768864795432, 0.9830505218148684, -0.1059475650012498, 0.07983550037323295]</t>
  </si>
  <si>
    <t>[0.021874220110198905, -1.1571702431988165, -1.0311151094720388, -0.08383971814821511, -1.0194667281913632, -0.9939040956383411, 0.9371016711167217, -0.9423700473133745, 0.1708924523179982, 0.9559938939217472, 0.14298007590473683, -1.264578264721351, 1.0235879063888544, 0.05949420969874453, -0.07961445516594057, -1.9335606724807823, 0.919026011757645, 0.00310180281094552, 2.1034980037953543, 0.9362559652891402]</t>
  </si>
  <si>
    <t>[-0.031735644192216306, 0.9629024687678314, -0.00022183086080529435, 0.10344213212015263, 0.03683667235016563, -1.1252326795698595, 0.06696808584331393, -0.1456755362141211, 0.07872820180657025, 0.898423175143457, -0.992584062059876, -2.0063864368868245, 1.8586370681573292, 0.8532643423371136, -0.027883391006868097, -0.9474333864323026, 0.10453312319802865, -0.0011731897273250524, 1.037673025631785, 0.2576004661253759]</t>
  </si>
  <si>
    <t>[0.09988443001339076, 1.886263644609246, 0.9837929415900302, -0.9628023324679107, 0.9669459518844912, -1.0730801548793911, -1.0609955943714668, -0.9569400302180309, -0.9695721577060459, -0.08242353312660589, 0.9471671837282944, -0.08796077631877552, -0.9710189407701666, 0.10900029073131767, 1.023584696570014, -3.0963698808289193, -1.0587543705657971, 1.0934538695138647, 0.0020094219836901406, 1.0519200905682704]</t>
  </si>
  <si>
    <t>[0.8088643881759205, 0.015692814399659305, -1.0344894305197487, 0.021792337648458338, 0.09095769599059533, 0.9236371963456353, 1.084288774575746, -1.027829956455862, 0.24995344940901232, 0.07402001967381033, 2.024680900346869, -1.0545858953466074, 2.0206012454267426, -0.046001777034088365, -0.8634619329352087, -1.9477710114804045, -0.08674478858749923, -0.023311763708575572, 0.04756701625868032, 0.0648951834633833]</t>
  </si>
  <si>
    <t>[0.1514934696581407, -0.9387559883593011, 1.037387794450057, -1.0567082233596425, -2.129160746036332, 1.0433311981445739, -0.901068510859639, 0.9996907546497025, -1.0034235754276293, -0.9641839304796815, -0.0027376817366489004, -1.1868992934218427, 0.0039012656447103833, 0.07266791446614995, 0.04209595773911179, 0.95490889703295, -0.09756220648838654, -1.1048737524947916, 0.20602479117744843, -0.003811459811168705]</t>
  </si>
  <si>
    <t>[-1.15988933318364, -0.042391534452886015, 0.9152302229893108, 0.9512146511321602, -1.1621848361838583, 0.03227650910328994, 0.988451557740176, 0.911461288308866, -0.13508248077703944, -0.14017133208652566, -1.9672702368182506, -1.1577199816875228, 0.004990645016195838, -0.8896552637065589, -1.014767583633075, 1.0424423788161208, 2.1101839184017104, -0.09867088821819303, 0.0403608448317363, -1.0059773777166854]</t>
  </si>
  <si>
    <t>[-0.03658224662346865, -0.9745092972792218, 0.09073791534008557, -1.0547260818078248, -1.0173293102987795, 1.9054729951080656, 1.0033147965264875, 0.01923221620357518, -0.14753983848532282, -1.082744817344596, 0.9100420877593214, 0.09536271299149046, -1.9384780735414724, 0.006719960401763592, -2.020677726339523, 0.915512727398031, -0.06699956800897966, -0.9701412431874061, 0.9566496578885726, -0.15275510485373567]</t>
  </si>
  <si>
    <t>[1.9737508740080323, -0.03648940556397684, 0.06181597253439808, -0.9386822941793396, 1.955654598401356, 0.9996242697859936, -0.8695559545868969, -1.0414999535592953, 0.00877550370668434, 0.9892439118064962, 0.9269106975234747, -0.9184633612284714, 2.051585067482936, -0.9749660420409532, 1.0346613723061355, -0.0469970280921117, -0.1506483309899329, -0.16759934715882818, -1.0715060264961191, 0.0359630493934866]</t>
  </si>
  <si>
    <t>[-0.027217515736680742, -0.057944835800368244, -0.9688583231557217, -0.9999110294040403, 0.08360143187009861, 1.85685255094515, 1.0099286839091133, -2.0472839490297456, -0.9520432024292529, -0.9367319572073194, -2.0261819116097435, 1.1408980274891813, 0.07447435041572237, 0.01859852090098757, -0.048213308424404744, 1.086085881956216, -2.092298326508865, -1.8392022629444593, 0.009744701269543521, 1.1093725177060858]</t>
  </si>
  <si>
    <t>[-0.999247522404004, -0.8732261457644754, 0.003029109171750477, -0.10416949801427666, 0.06655971095133739, -0.07924183600448709, -1.9868380002679968, -0.9578502405375304, -0.8793649821272402, 0.9177136118255691, -1.0460300381657859, -0.06565439992049393, -1.0202323861791893, 0.004116037883941548, 0.028112310091249926, -0.0027261146160386662, -1.0587578585408024, 2.004978234750847, -2.043561846894685, 3.0362047786852635]</t>
  </si>
  <si>
    <t>[1.1328348265956263, -1.031293634495288, -0.9959387473718517, 1.0411198619975313, 1.1199113688707678, 0.16579669396501173, -0.05514181623467507, -1.0263216396251316, -0.9400244567956444, 0.9457554336938705, -0.009387942026170881, 1.041564674039949, 0.1612396913203642, 1.0593421325502599, -0.9960626498210319, 1.02053539186071, 1.1999040912062142, -0.8117801543680099, 1.1037042271632391, 2.00126321133771]</t>
  </si>
  <si>
    <t>[-0.9147432543651377, -0.12474384500097946, -0.05017604855174418, -2.088982590357123, -0.8642707202079598, 0.0496744909758331, 0.8530850129048138, 0.031290768804718816, -2.0491631385856626, 0.9451365850898383, -1.026985297015268, 0.006116006747965086, -0.9106386516449609, 0.03143235036646974, 2.0312260638303488, 2.077871937073606, 1.17187582253556, 1.0460991557505004, 1.0533424801168283, 0.03321391127494544]</t>
  </si>
  <si>
    <t>[0.8800879271550448, -0.02078054412097985, 1.070786379108356, -2.1000241809708484, -0.05905455506353974, 0.18383783953829158, -0.9884480759175913, 1.9319634662071747, 1.0108282182429866, -1.0172318662834745, -2.0931888413663176, -0.10817168916137554, 1.0192099783897275, 0.047953957736631914, 2.01642980362062, -1.9552292883273892, 1.1039774236281072, 0.1125492750652124, -1.9174507978246418, -1.0300838309001716]</t>
  </si>
  <si>
    <t>[0.08003426649589152, 0.06755536199259904, 2.0563658201049586, -0.01661264634193116, 2.0325746530186057, 1.0568515552547812, 1.957438997755332, -0.04567519679192644, 0.02212620715425051, -0.1300133688270646, -0.02500254450959294, 0.13133614100487168, -1.0592461865435348, 0.8492743354900134, 0.13942530712333157, -0.9044859133747907, -0.05256907696281066, 0.02463870133517121, 1.904396046082877, 0.06565139646251694]</t>
  </si>
  <si>
    <t>[1.034336975777229, -0.09226104606601737, 0.07969293362262775, -0.06068899434552555, -0.16288573138620688, 0.9272290864125117, 0.03701070943648399, 0.9505083746598566, 1.0782992739990955, 0.10939818099312837, 0.9731342638006113, -1.9095661705511713, 1.024188259824748, 1.1044656545610723, 0.9046933919975437, -0.01857436415098479, -1.0948101370395422, -1.9090134942786259, -1.0006458143835177, -1.0695772399272885]</t>
  </si>
  <si>
    <t>[-0.018840073791918988, 0.9705282077576676, 0.07582997723217111, 1.0006687580937008, -0.9407905307230306, 2.0453270852845304, 0.1631139356685265, 2.040633634973756, 0.9400161486129455, -0.06593779069180616, -0.14697275555562195, -0.02501870208971546, 0.05232040446627284, 2.9173509786312035, -0.9777280619097908, -0.899372689247498, 0.16345101655306826, 0.1393515257654938, 0.8847213571304295, -0.8896919021060756]</t>
  </si>
  <si>
    <t>[0.1425609118537805, -0.042664676529228895, 1.960098394825765, 1.1344352476595216, 0.07110744310174488, 0.957409377234284, 0.11781026342156231, -1.069070535814001, -0.021585949953395467, 0.1815325091586273, 2.032185303654492, -1.0845204903629568, 1.9939143760687983, -0.9424186152892378, 0.9926772444762808, -1.0511824126350147, 0.026865061704066218, 1.8992124510285462, -1.0612827134575507, -2.9464891449501396]</t>
  </si>
  <si>
    <t>[-1.0156059502744985, 1.1097446410698415, -0.011865633738760373, -0.9077232033059737, 1.0741757737252773, 0.0032351452907242173, -1.0886577061070621, 0.056010373091793575, 3.047097076223549, -1.1083708422212595, 1.9751858046288424, -0.0318112099796557, -0.005558946989134617, -1.064666732462321, -0.19223741263660732, 1.0532433739192497, 1.8489973069438146, -0.9246295415762804, 0.043040264305893805, 1.126542618266733]</t>
  </si>
  <si>
    <t>[0.042076267278742474, 1.0477120505565836, 0.9725870167781545, 0.0702162088785534, 1.8952320169583983, -0.15146853063217725, -0.03024592499295764, -2.094707490837993, 1.104883353735169, -1.004699723374168, -0.9679704152825637, -1.033583442855458, -0.916497485151913, 0.02350928222273252, -3.128093238741052, 0.0014197567359748309, 0.08998841530202317, 1.8845374800825996, -1.949302951563321, -0.12505965796687035]</t>
  </si>
  <si>
    <t>[-0.07933933550960104, -0.05986222092549487, -1.9005956085609845, 0.04102910517586045, -0.9795922188826964, 0.9932891395978412, 1.8919813783061659, -0.021438758059511676, 0.9748131223660106, 1.9580416390605235, -2.053073905605234, 2.1003296483499008, -0.028276744393716413, 0.13655884724863054, 0.0016899074973864003, -0.02763083000137767, 0.051866059281574506, -0.07730864720502795, 0.9254304454279387, 1.148958795876076]</t>
  </si>
  <si>
    <t>[-0.8750003258732864, 0.9804081732187531, 1.173568298756535, 0.8593442335235368, 0.06253837644708682, 0.05943435319392054, -0.02811878888291841, 1.0395721532326585, 0.8981317559940267, -0.9204412639859065, 0.9494566273729985, 0.9816111638761857, -0.9539475659449703, 0.08961644656993983, -1.1064388057526695, 0.047298699678629985, 0.04263517774545922, 1.051108529779206, -1.1493149818975514, -0.062101253440065785]</t>
  </si>
  <si>
    <t>[-1.932257663545262, -0.8333394340006188, -0.08822586305369473, -1.060180364621268, -0.982390611671591, -2.002742973564393, 0.1021164719662977, 0.08945927506818152, -0.91451671800922, 0.9794611237146162, -0.9325959113583646, 0.0033891064731630394, -1.8885788414682938, 0.09747014766678874, -0.11868177240710742, 0.06198702967386316, -1.1037328035805023, -0.043611653813148354, -1.9930000436476631, -0.05831417211033041]</t>
  </si>
  <si>
    <t>[-1.0089299902929774, 1.985011866295821, -0.01568787913309544, 0.9886355302584378, -0.9583251237253889, -0.9228535951779759, -0.8860651288824335, -0.8918671143096466, 1.005098912947795, -0.1528126400836698, 0.910026239492665, 1.8764289196144741, -1.039303015792771, 0.07204374097557542, -0.10541002774490282, 1.9495100459397778, -0.039211798251458374, -0.007338458540531612, -2.062314934986776, 0.07102125686221794]</t>
  </si>
  <si>
    <t>[1.9587336942421005, 0.058425976979182837, -0.04186757643448824, 0.07052844452100748, -1.0073469795907484, -0.11238844481334831, -0.0077842457428412, -0.20832874829747072, 1.9984688694165411, 0.14878060204716115, -0.11402171462191002, 0.22286647908348756, 0.07739919591071343, -0.9827005484307809, -0.01885514650314324, 0.9566978584326697, 1.0630481680513137, 1.0621725220129745, 0.03906141602164381, 0.061278009162870184]</t>
  </si>
  <si>
    <t>[-2.0167207981337754, -2.0388072375949378, -0.9816836256675796, -1.1379232973353552, -1.0194561006031044, 0.058019849521286915, -0.04446010111645271, 1.9356896311825293, -0.8225036180831367, -0.9148429509631637, 1.1188629861809791, -0.06101379452667244, -1.073402652864145, 1.0876187813816058, 0.9478146257524349, 1.0824575899824342, -1.126294732873964, 0.013605460081147713, -1.9479319714326186, -1.0894750411192478]</t>
  </si>
  <si>
    <t>[-1.1835280050582466, 0.86822412436613, 0.045344764155593964, 0.9958027107172209, 1.020684111981638, 0.036207793731832805, 0.07909838993338147, -0.8201100892487052, -1.1062923463102725, -0.015934906468376475, 1.986137597908297, 0.12136257256074301, 1.0562253700191502, 2.139483737453489, -0.15194269684503747, 0.04885490209273091, -1.8657673290525476, 0.037894281776403194, 0.019627124672931595, -0.9804740164112948]</t>
  </si>
  <si>
    <t>[0.3141185396189494, -0.06358146061649861, -0.9995814385939583, 1.9799490776291337, 0.9535213276919374, -0.04679600683695617, -0.0745018032108622, 1.04747368869484, 1.0759275279950873, 0.8497646703792261, 0.0010321195876137335, 1.9241178194663924, 0.08945216656403487, -0.07406763136454786, 0.08209809244510513, 0.03017202588020229, -0.0025241637582225085, 1.0642449650943147, -1.1642768753557966, -0.10142896356478048]</t>
  </si>
  <si>
    <t>[1.031760112540028, 1.0533865985955286, 0.0702869672835269, 1.0057520732867522, -0.9953537451362597, 0.0250797925062467, -1.0396043156035024, -0.9855550831786342, 0.024735961762646363, 0.04651120252536867, 0.016938425651357836, 0.050738474813024625, -0.049420509726393114, 0.9265011781429517, 0.05908900199195277, 0.07028889832602503, -0.016141375387690893, 0.05281087243939586, 0.9342729478010143, -0.0491731846132899]</t>
  </si>
  <si>
    <t>[0.005655403288508554, -0.9971451279909469, -0.002803388410514307, -0.02662969172852625, 0.04672109408719627, 0.9494112458800492, -1.04073966370142, -0.9824726321751454, 0.08913458599620028, -0.06142440249420544, -0.05073926892274372, -0.014420950848679226, 0.9937711435505059, 0.021803790450501737, 1.1056755031801453, 0.046788151502845654, 0.9589668702626841, -0.09170070991470558, 0.012647621508169005, -0.003271518925834993]</t>
  </si>
  <si>
    <t>[-0.9871081919434512, -0.9906234620796623, 0.013237942799958491, -1.0003050281743167, 0.9971716069905845, -1.0128891207160189, -1.034297991363972, 0.025071008966756292, 0.09080788469260948, 1.0994022839545612, -0.9490234554882528, -0.04278229849186621, 0.025339995126968606, -1.0027375350649141, 1.0124813076601966, -1.039601473047746, 0.93762770578354, -0.06096121521977915, 0.03526324368477285, 0.06752097133200907]</t>
  </si>
  <si>
    <t>[-1.0076408896663676, 0.10566523097275837, 0.9838015963192184, 0.007415008595998529, 1.0273688584344445, 0.0699702302575238, 0.026013414092266096, -0.05258112936897419, -0.9400406138237358, 0.02556772428862808, 0.007454247223871668, 0.8919743506841138, -0.02523784939028695, 0.05342428586021297, 0.9910911832486717, 1.0387770502362308, -0.0018454837376209454, -0.9411712766213332, 0.9860879470180175, 0.037432931041588624]</t>
  </si>
  <si>
    <t>[-0.9403546760183767, -0.10186443685898983, -0.991418365104942, -0.9020545765433994, -0.058704091361315935, 0.03372753569591658, 0.006765208080155016, 0.04649491492286484, 1.0318178545862535, 0.056295362482868816, -0.043645819893517235, 0.9710668023718547, 1.028489148931912, -0.07522942972349123, 0.002236543177398298, -0.018014868547554963, 0.002002672950403017, -0.050758866319683404, 0.0019311739624279234, 0.9468309722255257]</t>
  </si>
  <si>
    <t>[-0.025184744708010243, -0.004391296493142072, 1.0452099025379373, -0.026781073555220525, 0.9867447161377259, 0.04626611957490834, -0.9030445275739711, -0.0248180086249985, 0.00893383307523199, -1.0619518505913452, 0.035403137851836686, 0.03373976908212306, 0.02750193645787502, -1.0267012905189632, 0.9094775486180819, 0.032383214396807025, 0.024973861434356426, 0.0040874369085159845, 0.9295777499709088, -0.03500946735583521]</t>
  </si>
  <si>
    <t>[-0.026260708242011432, -0.05454667824835813, -0.03885074163162683, 0.0625808963158101, -0.013104560523051978, 0.9587814074002876, 0.03820497557783065, -0.9349561778005988, -0.05770815784855765, -1.0040927207216166, 0.009781385064220549, 1.0226064885948147, 0.03157218227752234, -0.09735889002357134, -0.03445352786288702, 0.0764325233154095, -0.9909288559580303, 0.030757937265533775, 0.9595613247279384, -0.026503872429730846]</t>
  </si>
  <si>
    <t>[-0.98256573695176, 0.976262790724461, -0.9854857787315432, 0.03490314073044498, 0.9327084400449563, 0.9440592506884466, 1.0674129736910032, -0.9461883753161391, 1.015648302444256, -0.09838612484684983, -0.9611905801359921, -0.026240782817360087, 0.0030442693200483095, -0.01470590046860587, 0.056815580570850344, -0.0009449270155899026, 0.013950238911288437, -1.0641667413995841, -1.011489424717598, 0.04009306764425835]</t>
  </si>
  <si>
    <t>[0.004521162384481636, 2.0619728984498966, -0.0301971880574865, -1.0097897765459694, 0.007580859382388061, 0.030528254597881554, 0.9799257535437105, -0.005290077654686032, -0.9743090314594338, -0.052783699409735485, -0.05379948158659231, 0.0254775391312978, 0.09202495036984337, 0.007764570201189702, -0.04402745838333244, -0.034429203492721605, -1.073830534873368, -0.04573093060760414, -1.0440298937191734, -0.985056371899468]</t>
  </si>
  <si>
    <t>[-1.0318028920203908, 0.0026816578888886333, -0.920017501191237, -0.9995746725501624, -0.053866294294505845, 0.036338263906625645, 0.04521730973027105, 0.024262096110472253, -0.009098079077043852, -0.9635124906878887, 0.1304284270769347, -1.0858661864636328, -0.020440778742583543, 0.02227264462727896, 1.0073804588847568, 0.053006020584912994, 0.027547187181974797, 0.9961371828107364, -0.007979318574022898, -0.012051825919451753]</t>
  </si>
  <si>
    <t>[1.0214385280975606, 0.006827031577820275, 0.02468595957438846, 0.02586645250557207, 0.007176664551031164, 0.07733543191607173, -0.05770400504007922, 1.0306660498378133, -0.007814314947739653, -0.9369631209119522, 0.05304159512540063, 0.06667180257740624, -0.9742551742217196, 0.09333954054589033, -0.0824861348741992, -1.0338191459601038, -0.08908874901855612, 0.9832065983390701, 0.9589881330226415, -0.05510660629322883]</t>
  </si>
  <si>
    <t>[1.0460520996895888, -0.009197300293469102, 0.04055914153194351, -0.9867332922478236, -0.011502972840690129, 0.06439736802083629, 0.9674312626903665, 0.022958274309574866, -1.0207591349435396, -0.06925753145865543, -0.9676966698740821, 0.9852762770763426, -1.0933461533507125, -0.9556209937945876, 0.03867251865144672, -0.03312242177520819, 0.03744368473167725, -1.0245875179031354, 0.04466961241801215, 1.0828103862190084]</t>
  </si>
  <si>
    <t>[-0.0637629310050396, 0.03260138746679475, 0.06669080401208594, -0.9673716685131921, -0.019499193551086647, 0.00314102873275357, -0.9851980392776134, -0.04771669039688242, -0.052768558022140644, 0.022490410728030596, -0.015737741597858568, -0.06508716549180993, -0.060270466549910306, 0.013034503069438985, -0.9210068582009481, -1.031435624664485, 0.057959930301409335, 0.04962966736190033, 0.033789326197363634, -0.04009168203280056]</t>
  </si>
  <si>
    <t>[0.9639992094810668, -1.0107461593698304, -0.0049502872818349974, -1.0249737612520484, -1.03606900617497, -0.013914330191109991, 0.004457436051321206, -0.037018678247499714, -0.9342265013733966, 0.010416885801302067, -0.05623036205965892, 0.008619424829515943, -1.0020942652484186, -0.053767345398967104, -0.038532166754911445, -0.0909519403804615, 0.006558563230939729, -1.1097294045714945, 1.026017351790264, -0.015092645093840673]</t>
  </si>
  <si>
    <t>[1.069098509612962, 1.0136167399896219, 0.014465019740776741, 0.997810026238477, 0.02760593647468257, 0.05485639569718814, 0.9046845627016229, 0.009365645585294846, -0.004761610155395335, -1.029059126605213, -0.02569438744083663, -0.09371172307714648, 0.06770371048100543, -0.998184885275373, -0.9566431527412451, 1.9554483212982963, -0.005099151274579716, 0.9780815029945407, -0.0013612426891433937, -0.024557548006105545]</t>
  </si>
  <si>
    <t>[0.02154588092121812, -1.0206002911956322, 0.9893969765235617, -0.9937385247112078, -0.011330594803373728, -0.010465406925825649, -1.0140436644626647, 1.0465796832996583, -0.9200273218100792, -0.017168660117180545, 0.9339098655846889, 0.09309238028972877, 0.9710652367910177, -0.01049065060349319, -0.9514354051664708, -0.06614694696360268, 0.041620887879835866, 0.04454944645788439, 0.07078650403062081, -0.998665257971177]</t>
  </si>
  <si>
    <t>[-0.9794517376640315, 1.0044884464539094, -0.9878970697549483, 1.0589271206923332, -0.013684212917115968, -0.04764287526733857, 0.08382848164424761, -0.00994062908772686, 1.0906399906155657, -1.0818584096485535, 1.0740453069808342, 0.05024285340681778, -0.08229903688048057, -0.008626015740384574, -0.9909701989894808, -0.9722792076639302, 0.04089520026627125, 0.005692583278952501, -0.9795964598083808, -0.055991301730931475]</t>
  </si>
  <si>
    <t>[0.9974552708518205, -0.06449916680430356, -0.05228960767196922, -0.03704969247096801, 1.0378923482769615, -0.15882509805451583, 0.02168639263982941, 0.042797556164003714, -0.15768449974418042, -0.025837193487184607, 0.003738232071345049, -0.9801371864814281, -0.9772174093382473, 0.024771680579352306, 0.02339395168725944, -0.9391932677304402, -0.028150024501261584, 0.9702977971822997, -0.024020497013923503, 0.05781514899304763]</t>
  </si>
  <si>
    <t>[0.029065093589316193, -0.006552006117538367, 0.03534792502385731, 0.02335648858766981, -0.9933655154141787, 0.05026703619722572, -0.0443686947558124, 1.0846839117197828, -0.9954770961371249, -0.06315180038603829, -0.02045915882482663, 0.04912082627760084, 0.8853101747431906, -0.0018889729406097455, -1.0108171155632133, 0.9629366816661438, 0.8823381159471368, -0.05382389621083328, 0.03486321893248845, 0.06642057335287266]</t>
  </si>
  <si>
    <t>[0.009933933429723263, -0.07306468892410134, -0.04076426390422072, 0.028269748698403596, -0.03935384548170151, -0.01951643834976835, 0.031099067863928243, -0.049262495930051386, -1.0235608949763866, -0.9509694798150685, 0.012043225451154882, 0.02323312931825683, -0.10935163613054666, -0.003737640340160997, -0.917382411084146, 1.0149064557748924, -0.11781242147261217, 0.04591772240191183, 0.023323062657859772, 0.003017676108835632]</t>
  </si>
  <si>
    <t>[0.015449600401435948, -0.06733323641014355, -0.03602295935266331, 0.032875426678964814, 0.9933661524820094, -0.06465480632713438, 0.9753014609968658, -0.0027427895103087074, -1.0593789935948974, -1.015676966701254, 0.009133270936823257, 0.9680895500536024, 0.03194786861038734, -1.0314960181840065, -0.020846304567646357, 0.0262523509335979, -0.11287977667020055, -0.0747367392254199, 0.9811643710710476, -0.989562137112808]</t>
  </si>
  <si>
    <t>[0.024253684028995748, -0.0037184062066302204, 0.12466910576072676, -0.020437621913612203, 0.003626614706196296, -0.05234225948414872, -0.9629836662978906, 1.054519370532205, 1.054409215372837, -1.0012104227460485, 0.08608283501182612, -1.0085842630623716, 0.02603584925830571, 0.03096009078753892, -0.009091762897150968, 0.0008990681012328583, 0.003982252825297072, -0.9888485035257975, 0.010707383426161954, -0.9667728088065277]</t>
  </si>
  <si>
    <t>[0.0028598983028209624, -0.9908334546174937, 4.0813267926376184e-05, -0.967385299651349, 0.0023103576297245354, 0.9892535711072559, -0.037808128038067323, -0.9730710449732753, -0.07972576226885453, 0.052467532745074985, 0.9317479490336202, 0.019204868136780906, 1.0652895490992658, 0.9731858681489216, 0.018787362163222854, 1.0272846849703146, 0.016537955796954495, -0.02557249202750822, 0.06422922749681459, -0.9296053912115125]</t>
  </si>
  <si>
    <t>[-1.050760022263345, 0.036562344218679765, 0.01942040955282165, -0.07466378433715537, 0.038805257983606234, -0.007361097792908833, 0.06582900745685083, -0.0435615563145022, -0.020385086752926496, 0.8987459822995341, 0.052476860959915106, 0.02874857367036232, -0.05887670887980079, -1.0493755582138773, -1.0412472914494362, -0.03543049668782783, -0.12876634817213195, -0.015044168324901186, -1.0418393181244185, 0.02286236548719378]</t>
  </si>
  <si>
    <t>[0.0004233372261985835, -0.02080442840928587, -0.0437437295179568, 0.06350386009226638, -0.9281278121335765, 0.07424043980179995, -0.0019148963685429177, -0.06512801968746595, -0.021842722809120252, 0.09037852280538772, -0.009007870988199551, -0.9829689907938579, 0.017464046242800846, -0.04497855461473632, 0.014473481979907055, 1.0183876126769482, -0.013073266873673939, 0.01597336218184431, -0.04243091137434307, 0.06338175190254258]</t>
  </si>
  <si>
    <t>[-0.02049569675707774, 0.9787297353047011, 0.9983342246032254, -1.0521634430963631, -0.026239352750352607, -0.06258302507149538, -0.0551715032274287, 0.006272318381644659, 0.9645857240046976, 0.0316919371757125, 0.9796540403925575, -0.06605986833410782, 0.051503780098547614, -0.9847205034826956, 1.0315733292532328, 0.053394039727583165, -0.03392522139269971, 1.0163950775371908, 0.06460117993886327, -0.029384645230520423]</t>
  </si>
  <si>
    <t>[0.022602946920605937, 2.0425083063482754, -0.973524215794894, -0.9928749252334064, 0.09085695680253414, -0.019586804028327798, -0.0977178729751087, -0.004126577230479045, -0.1122883136113404, 0.9683714956384806, -0.03971840192920317, 0.07117286841734405, 0.03521189736288299, -0.015131508066136723, 0.04875641873772962, -0.018918038121462644, -0.9694541231864655, -0.04703809083650601, 0.02835749311811564, -0.9846597661431924]</t>
  </si>
  <si>
    <t>[0.02140551872457741, -0.9511732617598647, 0.003693920438852194, -0.05263219159994281, -1.0644082657168077, -0.06102369067091362, 0.02787084796962014, -0.018857043986684863, 0.01785530215745701, 0.979142680425001, 0.009318762359727506, 0.011310205155037112, 0.005710087259866992, 0.8782817310953384, -1.0622110585900317, 0.919261066294139, -1.033399616881126, -0.019567924211726373, -0.9908837818898986, -0.9643052230068534]</t>
  </si>
  <si>
    <t>[1.0103840108559672, 0.06396923547622824, -0.00028618353879061864, -0.016266557132450954, 0.9988525280814506, 0.016680976025052807, 0.02922095548741699, 0.053309773858600584, -1.086565347214322, 1.004333133532441, 1.0561628754796002, -0.9652542910746504, 0.004499427267470324, -0.9944383584375287, 0.04348619275259247, -0.019506808351818616, 0.9560607943372146, -0.9178768980847496, -1.057914763863409, -1.0186034887794535]</t>
  </si>
  <si>
    <t>[0.9195054796713653, 0.002416851452936797, 1.02941368923243, 1.0704392357751846, -0.04027526671063186, 0.020487940891421363, 0.02751008695438939, -0.04877398637769015, 0.051955849818197786, -0.132140228354644, -0.9915053270374019, -0.12140727678770036, -0.02109780737511202, 0.013669006943382467, 0.06585773478047963, 0.9560226982050433, 1.0257460565510943, -0.01764273362923574, -0.019251781416871783, -0.033387464517830256]</t>
  </si>
  <si>
    <t>[2.032673390333799, -0.01097970885471633, -0.9363403102815744, -1.0063789121649607, 0.7980183791035351, 0.07642169103636554, 0.012884369206044077, 1.147094205652789, -1.1106489872212633, -0.03912902592800638, 3.048763634334123, 2.012236933823024, -0.819100460122606, 1.8969566261432653, 0.13402416024940145, -0.7579664228386687, 0.07851947535695514, -2.9169582827245124, 1.0826482971084603, -1.176832030902452]</t>
  </si>
  <si>
    <t>[-0.009708159660152704, 2.040469218546408, 0.8520302316738975, -1.0746196962449324, 0.03854174780480801, -1.989348085916905, 2.1335670352902323, -0.030072479832546906, -1.0096574161147251, -0.9802219120432132, -0.8481940405843333, -0.22996377366714826, -2.9343247953334393, -0.9123523504455435, -1.9591122311243694, 1.844687820152533, -1.0837246239430027, -0.0626995180833696, -2.0262884863707145, 1.0333655257600225]</t>
  </si>
  <si>
    <t>[-0.8372844957678285, 0.1436256377587637, 2.0909361938326625, -1.0191545897242487, 0.1254394720178158, -0.056643649058209844, -2.98629074076342, -2.9666380467403277, 0.9199434132589324, 1.0159426185460774, 0.04390171122387487, 1.1824916547418103, -0.9538372593708673, -1.0626802089092202, -1.1926415807645407, -0.9422755870451869, -2.0232517055187076, 0.7994273629408151, 0.8620496530776531, 1.91522184940487]</t>
  </si>
  <si>
    <t>[-0.08295539631980375, -2.968064981252806, -0.03991177276421887, -1.046150608548401, 0.9429465149072322, -1.0073271385810618, -0.11367930270877835, -1.8545074820684748, -0.03555091738531191, -0.8727705151454235, 1.1717707114438518, -0.8266357255354781, -1.0170777960355084, -0.9710323253670166, -3.013611984040281, -1.9710664670874996, -1.043862011204598, -0.06554024462555197, -2.1854651919447314, -3.049308608379035]</t>
  </si>
  <si>
    <t>[0.03562125707599417, -1.8578620396721386, 0.8600359322286506, -2.0325792592084424, 0.07085669935399741, 1.2368995967678964, -0.17635082543458536, 2.0714973527905354, 0.04736439576808715, 0.19791339472509062, 0.9917117377814944, 1.9722047337554098, 0.015028848656665206, 0.08715932083472722, 1.046302177297925, 1.026344905883099, 1.0962318929725423, -1.1404678638641463, -2.0823475585438946, 0.10824756215218057]</t>
  </si>
  <si>
    <t>[0.14108736070596217, 0.8790856241864926, -3.005568612305453, 0.04056947923726062, 2.8426349954908847, 0.004349276349309816, 1.0805300115417227, 0.01750035667560712, 0.952201039900278, -0.9871271574210758, -1.1543390094604593, -2.0909466089619113, 1.891500916301148, 2.999665554863533, 0.9364494068063824, 1.1467570207077868, -0.09532110613675027, -1.0510527970838082, 2.0216884169875886, 1.9473303082674056]</t>
  </si>
  <si>
    <t>[-1.0043204479564838, 0.11824299082038991, -0.08074753242381827, -0.9923016470586388, 0.08923678718629935, -1.950783988137284, 0.1869135706089624, -2.9038419471466903, 0.06573175902890549, -0.05345086568460955, -0.15741211557781676, -1.8768371212828037, 0.016920211693723708, 1.1047303547386802, -1.917041917168781, -1.1624421452246785, -0.8552703548692606, 0.8821339385119313, -1.1550655855010574, -1.948014247813655]</t>
  </si>
  <si>
    <t>[-2.1125892716945964, 0.02791254585504488, 0.06032746775547593, 0.8111734122090053, -1.028360946097076, 2.0746643692639637, 0.14345905325692576, -0.8948963665746827, -0.902244916488419, -2.0307777862244083, 0.9096666211110389, -1.0225689572126153, 0.9905540661636079, -1.2949477918082002, -1.8094180247892186, 0.0014094703467613101, 0.9609904823430329, -1.998556237689077, -1.0655277757649086, -0.9084983564709148]</t>
  </si>
  <si>
    <t>[1.9411885733381993, 0.14490346806523347, 0.8739888569332896, 1.0572806263924155, -0.12493050384455318, 0.949640853633243, -1.0152926008817313, 2.010534129639706, -0.0583433355834011, 0.035255664660499564, 1.2323231460153539, 0.00038626059145618896, 0.9430999813837024, -2.0575434950368816, 0.6968136928776656, 0.9018389981537063, 1.0432890518181275, -0.7697585868883741, -1.1047174995117222, 0.06639303783267159]</t>
  </si>
  <si>
    <t>[1.1751623013000572, 2.0512189157019542, 0.21706627840735493, 0.7140392762903565, -0.8258619431851939, 0.02965057475251709, 0.02487418163952171, 1.9301411138175324, -0.06403360655891599, 1.1247688226646018, 1.8816197716690553, 0.09927207999770671, 0.004651057902933076, 1.0792839074914913, 1.0723771957063024, -2.0852793895274333, -0.061768177430290505, -0.979609882410384, -0.9136601025956839, -1.0271419241108537]</t>
  </si>
  <si>
    <t>[-0.8603630009784708, -1.0026960152862137, 0.9049338121496717, 0.10178007604019701, 0.0991621196496959, 1.0339291989068435, -0.8202009389084013, 1.988312690356906, -1.0239431570662572, -1.7873512963568607, 0.9544811841228329, -0.10352307583542308, 1.1525843236731437, 1.8648858123963088, 0.9204105252241044, -1.2522740555183185, 1.0345204107436374, -0.9606013910598832, 0.006916932481497273, 2.044811638199188]</t>
  </si>
  <si>
    <t>[-2.8988926293033774, 0.0017530169926338601, -1.1096273094429367, 0.17564098027327457, 1.860377203745331, -0.8846946956151984, 2.116828408977467, -2.9758419119323043, 0.1775454828079368, 0.08819414375289125, -0.9507472646494608, -0.8703707969641037, 0.9638761232144577, 0.08252443328293713, 1.0110498171398827, 1.0649004154960733, -1.0213619515420882, -1.8754248539431002, -0.2099612246932927, 0.9358248464987495]</t>
  </si>
  <si>
    <t>[-0.9088141426548813, -0.010340051982162146, 0.9746459831678109, -0.0773347198080383, 1.0900080462803492, -0.16950709278612974, -0.16788444521700985, 0.16888581411459902, -1.827801128063675, -0.03253164377503004, 0.16188969744403514, 0.11831498224742898, -1.868287659374224, 0.11431638451201098, 0.22948225723401072, -0.9733404114839481, 0.9097111695771867, 0.10322584458093531, -0.1295401020364757, 1.9903370099627349]</t>
  </si>
  <si>
    <t>[0.012235814953905244, 0.031251692751277815, -1.142506482268175, -0.09373458544670665, 1.873694693006434, -0.12408033731081569, 2.0876501445088333, -1.0695459284200033, 0.87542015046039, 0.16927018801192206, 0.010841656942706113, -0.9920902496235517, -0.29597696540065876, 0.9328555429985121, -0.08985127481046828, 0.024413361970668346, -0.04758944855060676, -1.7966864375711422, -1.8183370085667407, 0.8491370968772571]</t>
  </si>
  <si>
    <t>[-1.0702832729888554, -0.054684164209481745, 0.8992999289587524, -0.16663529256327947, -1.1446872391621157, 1.0319312365827944, 3.011485129934493, -0.011408966899770778, -0.7911413881586693, -1.0689232241101647, 1.0067849703489515, -1.9545001152478563, 1.1899920998176254, -0.09302963695656219, 0.08846959613280725, 0.1597439834226695, -1.0080244450759992, 0.1339688185733996, -0.24141941343420048, 1.132701555485154]</t>
  </si>
  <si>
    <t>[0.07711952663435073, 1.952285498613839, 2.037337916150464, -1.1175979281923702, 0.07876124130138873, -0.004670606818370615, -0.9701617149648183, 1.726455509527586, 0.06209168536550336, -1.0304035695935663, 0.02318890043388455, -0.013511306432899994, -0.7921355394184828, 1.903556765377151, 1.1565594747674364, 0.9458338503097772, -1.0272512294827454, -0.9162943210331485, -0.8655904137802615, 1.06467734012029]</t>
  </si>
  <si>
    <t>[-0.17811559214709827, -0.13279804775215776, -0.09227004913964199, -0.8776845868334568, -0.8783497788913668, -0.9809740829221858, 1.0555783837204724, -0.9281067413574307, -0.0036251261402360235, 0.9766050735275909, 0.01876269773443462, -2.067573544014868, -3.1842907667561913, 0.02220415307345669, -1.9992421228247135, -0.8769463276264091, 1.0905532953039614, -2.0375395105274583, 0.12602953406562745, -1.9484534566430585]</t>
  </si>
  <si>
    <t>[-2.9879188526958207, 0.08282079502385842, -0.9782668129432275, 2.106723538396974, -0.1846623422112199, -0.1308645500952601, 3.097260247159685, -0.07636141477071079, -1.8709403070270667, -1.0768433505587953, 1.0609720626320112, 0.10674971686814638, 1.2143405865785926, -0.99489331444947, 0.019189018747580278, 0.2537381527719127, -2.9486248574559157, 2.0042087835860984, 1.9316102014836343, -0.9316655965985035]</t>
  </si>
  <si>
    <t>[0.003147976587744461, 0.08555496174207078, 1.1552470265411354, -0.034647283744817736, 1.0401859337329247, 1.1060697550575744, 0.2583096771885749, -0.1632943824472124, 1.0311910760866674, 1.0454365354081347, 1.0369509729769935, -0.22669379317684846, -0.8620233953159102, -0.1290362732593302, -0.8905227991319933, -0.10562023498895456, 0.746732596513084, 0.015804310956831102, 0.19885098666810141, 0.028690602078026872]</t>
  </si>
  <si>
    <t>[-1.9107834261995924, 0.0016497876844854265, 0.11600323078013486, 1.146147444064972, 0.9632062238421368, 1.0675176750755457, -1.951612758750872, -1.0745046595196788, -0.22477507215603176, 0.0693410776733634, -2.0486260548432895, 0.04052978187969969, -0.9002138355685627, 0.766048543934507, -0.9570365860509507, 2.043977960684622, 1.1761648612182474, -2.0334505485066674, -1.0911474363991418, 1.0285024946338126]</t>
  </si>
  <si>
    <t>[1.1294030826962154, -0.06915386315415217, 0.787307360483597, 1.1312169174564928, -0.9592985980660664, -0.06121324848520637, -1.845138767703335, -2.132656935580722, 2.099070722650774, 0.11194243654375136, 2.0246443925841175, -0.10866617272016077, -1.0855077489984615, -1.9963642717662609, 0.937724083768456, 0.17612821984653904, -1.0872431856828124, 0.09774660824643644, -1.0806909589801856, -0.0087732163974652]</t>
  </si>
  <si>
    <t>[-2.012866861993924, -0.9746739238992652, 1.119851389706933, 0.005133352224929055, 0.044618937353977595, -1.835737790100279, -0.006546353419602857, -1.2143989861710878, 0.963843656845214, -1.019936631636131, 0.8670668791910927, 1.2857988351698308, 1.8849118957231443, -0.9556057116456531, -0.15983884066591592, -0.9356497868768119, 2.0092925399705863, 0.9563448476536336, -0.15858732359881222, -1.0721815428072219]</t>
  </si>
  <si>
    <t>[1.238553048335387, -0.912417646906114, 2.018414392426668, -1.0585975031737465, 1.9693241887148416, -1.0296829646790253, 0.9583620144592981, 1.0255480848819252, -1.030732230358945, 2.1574218402209397, -0.9488764572374961, 0.1465159432761649, -1.9482202968746034, -1.8955714521719644, -0.06898377679864476, 0.889966202987944, 0.004406899698157218, -3.080236192801604, -0.8870158244007624, -1.1323179395076788]</t>
  </si>
  <si>
    <t>[-1.070636961441198, -1.941764713287124, -0.8977254101476044, 0.9361673470969971, 0.0011517214392009478, -0.7617972222292761, -0.09957120346774229, 1.1808391836795118, -2.8846948443240623, 0.9625297554262653, -1.9290606787953255, -2.002903216008255, -0.9219300181750165, -0.13589686292971082, 0.040997093875049906, 0.9316523599760935, -1.071734863042996, -1.800253710037522, 0.05613628126006276, 1.902210776166748]</t>
  </si>
  <si>
    <t>[0.10175955388588909, -1.157883275025116, 0.9045544070442162, 0.09207944242924015, -1.0268754192331253, -0.13011334108186978, -0.04599860823250568, 0.12161219755717179, -0.9838044781054331, -1.9821472027057963, -1.2354679444921137, -0.03362297343644727, 0.05771304867170435, 1.1480337037262647, -1.0728252276836518, 0.08524885752938549, 1.8127294603361872, 1.13900723951057, -0.011637828277919926, -0.93718855239701]</t>
  </si>
  <si>
    <t>[-0.6504305736747631, -0.0730071170139921, 0.938965079647188, 0.758845998083644, 0.9434006862437012, 0.7028236839626021, 2.008471652013654, -1.043527264153876, -0.12485221999619611, -0.0027958548334239275, 1.0201139789942963, 2.0564106514698777, 0.05070931467124806, 2.914857728014514, 0.06450748232244141, 1.8434425794723466, -1.0234059971988243, -2.032384366474764, -1.0693359028789275, 0.013419737601559678]</t>
  </si>
  <si>
    <t>[-1.9759930623303403, 0.9148619567206326, 0.9766800062250136, 2.9592849758509487, 0.9660760905671286, -1.0608435457972312, -1.9524895620995029, -1.1182725183317177, -1.154484662994563, -0.9341287522753423, 0.8699013895329428, 1.0265488533430402, 1.1457696651230984, -0.108595505898893, 1.943100256699628, -1.1484508223763448, -0.9639577453919899, -1.0290428164516825, -1.1761179571873157, 0.8512036352913817]</t>
  </si>
  <si>
    <t>[-1.0209420087887968, -2.067640267565114, -0.864789439935856, -1.1483510573466476, 0.8896987196017676, 0.8749566452420718, -1.016163116310104, -0.9476025754958493, 1.0905363886319979, -0.19404306512837022, 0.03547203976113589, -1.114751078512552, 1.8939684921989206, 1.0121338718232422, 0.7702888190323856, 0.9935100095816507, 0.0797546104758251, 0.22805534808464278, 0.0444314850795442, 0.8718328913099818]</t>
  </si>
  <si>
    <t>[-0.8946812683125094, 1.8644531153636983, -1.662138236135175, -0.023541010663566286, -0.0531622136204033, -0.016823994426973243, 2.0583121709955035, -1.034056174383541, -0.9782014954638405, 2.0637707973038566, -0.22214535661989943, -0.9871681703875721, 0.05258792450178107, 0.06188033010777283, 0.04036602520596211, -0.9978715971834904, 0.014463376718197418, -0.2564486112765989, -1.0941481911574995, -1.0230668928909918]</t>
  </si>
  <si>
    <t>[1.7608251138730098, -1.0077865303130276, 1.043878255983908, 2.1349155870288685, 1.0710124485334171, 0.13876243141148414, -3.010790745750699, -1.843338755253694, 1.978310038633626, 1.0468184356911918, 0.9856553225410232, -0.02263874197991189, -0.006824556992963249, -0.9697636879131142, -0.015555591395876922, -1.161539522872442, 0.06988982273447131, 0.893323356284492, 1.083776516691874, -0.08125015096324906]</t>
  </si>
  <si>
    <t>[-1.0114265101838436, 0.026322631391318074, -0.1001792349183861, -0.07574771921930168, 2.907365699529314, 1.0444238723662937, -2.0803973370950963, -0.019726105036046437, 0.9728049238363567, -0.1440426890954727, -0.04694540146266024, -0.017689589632378322, 0.9979529467278188, 0.069658645322763, 0.9619106012660867, -0.012195212128459643, 0.02726450427013849, -0.004849232363398848, 1.0506025787840196, 1.055030769983084]</t>
  </si>
  <si>
    <t>[0.994024821329133, 0.09032717324566675, -1.1015613132852347, 0.9371007597073329, -0.11571383143372738, -0.0010468583860760994, -0.9356242710566516, 0.9960790512293691, -1.0320117352574782, 0.9656336752104198, -0.017296947380831096, 1.9353947410738628, -0.9956705742661294, -0.06630429892319478, 1.0191710682773902, 0.09214490638557238, -0.08828269515386244, 0.8895602841687518, 0.9299211491142798, -0.12414652833817974]</t>
  </si>
  <si>
    <t>[-0.06648014430564486, -1.9803358720552005, -0.09273556627009305, 0.916377516149314, 0.03236310597653702, -1.1032069174335075, -0.0005145180298233853, 1.0739824093699595, 1.0498430483692713, -1.0947009368009402, -1.087483797670096, -0.0927549262284113, 0.08275156214934554, 0.07049123329603235, -0.13154720316385093, 0.928946594034034, 0.053124733236175725, -0.8930626008500488, 0.8827904666952677, -0.027938148371047244]</t>
  </si>
  <si>
    <t>[-1.0263265909414112, -1.0000066701329562, -0.07439613009333335, -0.9016083609314853, -1.0410675253808945, -0.8935419559134363, 1.9974954960324043, -0.9618317625089543, 0.08195758223895555, 0.9149296730508232, -0.908171207312992, 0.041483633149047794, -1.0303412124531661, 0.9769863500703484, 0.9731484087983939, 1.0458432302305296, 0.07387110034897604, 0.01529211369105754, -0.006296013289480262, 0.016914412358441933]</t>
  </si>
  <si>
    <t>[-0.9053529166303707, 1.01033835640279, -0.026298311680033937, -0.9796807545618205, -0.03061725253860259, -1.0898354803759989, -1.0885620872469697, 0.0051199419926075684, 1.9855984454256224, 0.9553729248751679, -0.9209573149973638, 0.08521873570840266, 0.9920713863145865, 0.0024981178669469806, -1.0244990942638066, -0.012413176243935009, 0.10152207706048766, -1.0516223318990705, -0.984599734080847, 0.9698177375148742]</t>
  </si>
  <si>
    <t>[1.0416209020100105, -0.02401498894959042, 1.0004220970396323, 1.0176076256073476, 0.9582576101303459, -0.020200267321893284, 0.010971000638844153, 0.9659509388083354, -0.09053069977075778, -0.06859276837142869, 0.11801194604589105, -0.0912455998083761, -0.02242207849837108, 1.1313076900922294, -0.9809494770991303, -0.09269276103815627, 0.15166145744612347, 2.0588949188872037, 0.9631737675652621, -1.0225885209498349]</t>
  </si>
  <si>
    <t>[-0.08036550102562101, 0.010075484762849696, -0.9390101832429285, -1.0585274515045515, -0.9932507504681769, 0.12906675694379088, -0.9326659235157477, 0.9929206472872565, -1.0128808893848262, 0.0420764665218587, -0.13987471587572187, 0.0030864402596222362, 1.01605833437706, -0.02777212290856257, 1.0581193312382888, -0.9365036007273986, -0.02662887316222129, -1.0095513373743925, 0.8836519915500063, -2.9972435372634108]</t>
  </si>
  <si>
    <t>[-0.9949372641980399, 0.023406914560940573, -1.0295033918309608, 0.18293079809242596, -1.0459171073830116, -1.9465508037837245, -0.07606761665611828, -1.0302491270910283, 1.0558442230753977, -1.049288056218153, 0.10832856958641512, 1.8845974259260836, 0.9830715502982006, 0.019339179958241193, -0.03092145111977218, 0.004294984907235788, -0.13814244750179183, 0.00027436631047761395, -0.8718689051924402, -0.02113927710797414]</t>
  </si>
  <si>
    <t>[0.9075476961264677, -0.8916460072439516, -0.14761144353871813, 1.0046363663191455, -1.9672910898372267, 0.8554258903971532, 0.8801152148418918, -0.03922611946750321, -0.03032691888261385, -0.08552818890219238, -0.013062310455566273, -0.9093919188497257, -0.9909759048626796, 1.030590873384055, -0.0253766897764105, 0.0014129049401343519, -0.9022336924772854, 0.05571822614657074, 0.014308295881323652, 1.0109613043772723]</t>
  </si>
  <si>
    <t>[-0.09993394762633856, 0.017785767857575463, -0.0037318299173005887, 0.9650319701361505, -0.12063584787062775, 0.9983701399169671, 0.13221833599954547, 0.03550365446127235, -0.11900952012145805, -1.008569909527971, -1.071928398093237, 0.020385170529376717, 1.0092608610464724, -0.04326477942765772, -0.9578914883590166, -1.1166093360181304, 0.07255407636347577, 0.9847380365858098, -0.013310091527520829, -1.005196797360938]</t>
  </si>
  <si>
    <t>[-0.847294468500903, 0.8338113978360471, 1.016413833675823, 0.07282310183472607, -0.0901995502379267, -0.04080589400691803, 0.02300082396598424, 0.9916938328381433, -0.08239961177049215, 0.08842440009274655, -0.8899669301117246, -1.0741910593198352, -0.053139669843725645, -0.9606090068946023, 1.0303196816311873, 0.010818396964812127, 0.002105657946183337, -1.1542908025909093, -0.07960083722600997, 0.03737004225334739]</t>
  </si>
  <si>
    <t>[0.9477696110324834, -0.007253200164894391, 0.9538759133901409, -0.8716651454880571, -0.9070660610735364, 0.9513986415120705, 0.9822939510310098, 0.056832950229437795, -0.09615632427351328, -0.9099799474324328, 0.013250545112994283, -1.010085904205572, -0.9804285022777519, -0.07226086003106946, 0.11569379679091663, 0.022663827289126637, -0.9406737383576689, 1.98769626235775, 0.9635338325399867, -1.006181381276994]</t>
  </si>
  <si>
    <t>[-1.0594422497799603, 0.09999450649448471, -2.1673785494831086, 1.051240268429444, -1.00318850371782, 0.057520967608058804, -0.9207537396191332, -0.9840934543401809, -1.086685901385128, -0.9862454754545193, 0.0697510338072127, -1.0034948014696154, 1.9980971832270091, -1.0617223430848692, -0.021523582943663078, -1.0005371783932926, 0.9908588060973431, 1.829666306033535, -0.07868543584944487, 2.0058111924685944]</t>
  </si>
  <si>
    <t>[0.9932385188372945, 0.044397405624040154, -1.8913444320915898, -0.06563768120352664, -0.01739313069020687, -0.11722054849797359, -0.06499978790172278, -0.04694383587413564, 1.1197310142041301, -0.07646656390075979, -0.9261317989453377, 1.052293072882778, -0.0838286929057086, -0.8674482129014629, 0.9434203964753813, 0.9028005890093049, -0.013582855134053773, 1.0525426844114298, 1.0444171660358685, 0.10896207494010302]</t>
  </si>
  <si>
    <t>[-2.058208572808801, -0.9750464032399504, 1.0090342610213385, -0.8422034881035987, 0.035140535928382954, 0.15701471575144232, -0.09652554500599497, 1.0659025531576654, 0.006106588521091805, 0.04556282765078712, 0.05957814995491595, 0.9605231013756692, -0.004171759274194553, -0.0322109170451772, -0.988071781836023, -0.045798591265646005, -1.0074662446155411, 0.035996547012014934, 0.07916135671352831, -0.07187335530461514]</t>
  </si>
  <si>
    <t>[0.0656257720923692, 0.1274631053077533, 0.06142109261086648, 0.8341673394044788, 0.9554566688453472, 0.03165495637536875, -0.005735373213401562, 0.060065982425557385, 1.1199862679625545, -0.9828164784688123, -0.9603561253612543, -1.025543917061604, -0.0053413615253319335, 0.9021395955246865, -0.049018183906793356, 0.9878255521427279, -2.032182817883359, -1.0841671920388742, 0.014611136170842753, 0.15061490450830917]</t>
  </si>
  <si>
    <t>[0.08154352715025981, 0.019283556870703267, 1.0466884115612298, -1.105790705519776, 0.06765887755274536, 1.1276164224001652, 0.026385019524992392, -1.0783312582786497, 0.053459546710108, -0.022699711911297493, 0.9856314010474874, -0.9910284163571805, 0.04991700624821571, 1.148104995661323, -0.03566533270472738, -0.9695040555242738, -1.0106175153455916, 2.054636451800385, 1.9916394514626075, -0.9791633242640354]</t>
  </si>
  <si>
    <t>[-0.03334811327527354, -0.9128002028140874, 1.9817601690215898, 0.13972526638118876, -0.9862609379251013, -1.1350063158585308, 0.0464494782072562, 0.10289065676304276, -0.06653766871561961, 0.047164302071390996, 0.9645094637719074, 0.022366791387118168, -0.893154565350087, 0.12782326125766863, 0.007340857106289844, 1.0134898676369095, -1.1081709804114923, 0.0034209322945912835, 1.0189739031292282, -0.9872249760622889]</t>
  </si>
  <si>
    <t>[1.0417349201075157, 1.0059371252516787, 0.9247259006712929, -0.9642671227395665, -0.006441493262201892, 0.9173262111991325, -0.9249412880002321, 1.1100736933115076, -0.07906988571398332, 0.9294928945679415, 0.023260684663135578, 0.060492537328832086, 1.0936853467590693, -0.876601059960094, 0.01489804888363433, -1.0089094259177278, -0.9722122333334089, 0.9890765723850432, -0.051135909845656524, -0.013086962687375525]</t>
  </si>
  <si>
    <t>[0.8943845606083898, 1.9990429921156059, -0.9417450602616468, -0.03863418549197517, 0.10658029132919333, -0.03925763158701745, -0.039524586879584156, 0.03846984987373081, 0.10455508409847014, 1.1240421008433314, 0.02857223966911393, 0.07977869518872138, 1.0728903239349763, -1.9621570705965847, -1.068370085971998, 1.0286803225129741, 0.9768088662693799, -0.7920754272231691, 1.0086922367463105, -0.0113696469700586]</t>
  </si>
  <si>
    <t>[1.0598305758391116, -1.0291162921273265, 1.000176480205313, -0.07177297118332016, 0.053147810098004955, 0.08828475588891593, -0.9579318451845784, 0.9965014278689768, -0.033321194719245995, 2.058453774998187, 1.0002474188623778, 0.976756586929598, -0.9987013018149633, 1.955910065687851, -0.9358149452944104, 0.9442019943535827, -0.8556995061575232, 0.9972695626720582, 0.9859019743083253, -1.0133660769269663]</t>
  </si>
  <si>
    <t>[0.026097216573529147, -0.016310868740190054, -0.9736369577724491, -1.2421029680484124, 0.05771276146953119, -0.019565021297075935, -0.09068247505093652, -2.058120729118917, -0.9785945390912729, 1.0853317348049685, -0.024393611987354014, -0.06463375699547558, 1.0399210599660287, 1.0363813332430547, -0.011213897158592001, -0.09311344336733218, 0.9971665542260333, 0.9622093821753515, 1.0039558654769087, -0.9521992761638338]</t>
  </si>
  <si>
    <t>[-0.031223292878931996, 0.11047103966583283, 0.03926183566275787, -0.09023554728919958, 0.018331478066258677, 0.00406042908911064, -0.05767607867528879, -1.0507459054763977, -0.0926175616729088, -1.9213082728593178, 0.009967724153464586, 0.14531040269280404, 1.057757107675259, -0.9297612808526412, -1.8947850140164828, -0.03706256634777305, 0.05978122608777481, 1.0767190600126495, 0.027250889720830784, -0.9415606942556027]</t>
  </si>
  <si>
    <t>[0.0633371190257872, 1.0249190654814344, -0.9502211653395622, -0.11621291601428774, -0.05863679222415974, -0.9179948704021303, -1.0074657188401113, 0.9644808430540528, -1.0372895527622228, 1.946121857066743, 0.02028934556605333, 0.07387897439085034, -1.9543629179219013, -0.02053155169788412, -0.03679570937584575, 0.0986553167475015, 0.06028607710451661, 0.12492218288941248, 0.98188070697827, 0.003546195054528134]</t>
  </si>
  <si>
    <t>[-1.0049209476824181, -0.9073176213885212, 0.059139904300320234, -0.9990728230385564, -0.0048252892627309585, 1.137384895863256, -0.022680058418883986, -0.055424610785290485, -0.06344271141040747, -2.0022206503491295, -0.0628607422566072, 0.0020552650192788846, -0.979234164591334, -0.013660860425776189, 0.013008152028306519, -1.0924335081929004, 1.9127172663520098, 0.9729659539560629, 0.042178380691132444, 1.0381462800989245]</t>
  </si>
  <si>
    <t>[-0.09344938993380114, 0.9127211278700702, -1.1009662363563901, 0.012584461189045104, -0.16453761759964114, 0.011307751750590844, -0.8912456419358594, -0.04055678157355391, -0.13472916344101393, 1.9715739048013126, -0.05424723162105405, 0.09909203260742183, -0.008366196840028373, -1.009006939633983, 0.08349702943523152, 0.9011583880658975, -0.932660582252991, 0.9820224102566721, -0.16931856762559616, -0.8927814114011521]</t>
  </si>
  <si>
    <t>[-0.06761745501906424, -0.9694851937168865, -0.08607337237468182, 1.0426051731461077, 0.020800950007013874, 0.0332213807744246, -1.0757611164524965, 0.9319684951261913, -0.8976400322991795, -0.08757326165930324, -0.9668364292579812, 0.027234468893238883, 0.9822191167094676, 0.11300742418131726, -0.14687518099828578, 0.9498242710999518, 0.0705206279188384, 0.06659517768807754, 0.06637245466500663, 0.06402752552231616]</t>
  </si>
  <si>
    <t>[1.0566484795419873, -0.9885214522484285, 2.0024202625390313, -0.12254387906622388, -0.9890633427290172, 0.9559919620934805, 0.0513727042635963, 1.9859164999746692, 0.025726729768736467, -0.9405858003868941, -1.848977393788464, -1.0316570105410212, 2.0537926340289703, 0.8901321067101111, 0.062023000794884986, 0.9559986017707256, -1.0424156748509998, 0.03730428658890661, 0.9867584655877106, 0.0486220682704992]</t>
  </si>
  <si>
    <t>[-0.03132815603048833, 0.031521760491276085, -0.04954052299450362, 0.0010669981359154868, -0.9593063505205068, -0.022165275382714844, 0.0524198780763776, 1.9094365965336384, -0.04558741439330127, 0.9178285981821606, -0.05375049517984176, -0.9496377740670989, -1.9206438095119327, 0.8962548279703513, -1.027083518183885, -0.8722983715647341, -2.0372409234150206, -0.022293478772037023, -0.1386744574947507, -0.11588518583575635]</t>
  </si>
  <si>
    <t>[1.0370110686853589, 0.9718164386653383, -0.04576672185051578, 0.021090688444386885, 0.1742168885840396, -0.02821449839344292, -0.023021799900988293, 0.9077695423672854, -0.01742954635112004, -1.0332829519461455, 0.021514530924590325, -0.9991004416424845, 0.08610345808417441, 0.9810975450590109, 0.9533115912680998, -0.005340049447772444, -0.11902484946529834, 1.9481229483573639, 1.001455027028088, -0.11087424233549603]</t>
  </si>
  <si>
    <t>[-0.015749616026319524, 0.08084197019468409, -1.0319345340641903, 0.010228803397603903, -0.014700699947849394, -0.021641974684865284, 0.015360734542338328, 0.06451785150971001, 0.0520686132570487, 0.009637312780813811, 0.07969342832824577, -0.009016945532344556, -0.0012852321011274093, 0.026702872144018786, -0.011755571855379232, -0.05851983300218078, 0.03267471515597831, 0.00013026823309725266, 0.017687368664139225, -1.033822298593904]</t>
  </si>
  <si>
    <t>[0.017464664221388482, 0.016034908774555268, 0.026741080891586222, 0.013122899526139431, -0.9339980028038404, 0.046984931196255575, 0.03288697127454543, -0.005446065720742688, -0.006464942197444756, 0.016072404191286527, 0.07406486803247891, 0.06333969530889982, -0.013571149733341725, -0.0039920169683129725, 0.028444525871775372, -0.012399093125240013, 0.9829793633360429, 0.06339294504202742, 0.07154915598747347, -0.01776467204280774]</t>
  </si>
  <si>
    <t>[-0.017840433175430048, -0.004217620247437548, -0.0034604999888878663, -0.009524958622362245, -0.007584214695220304, 1.0002083798665085, -0.02547858310062523, -0.0049712581090139984, -0.07216487734083166, 0.02283634000560375, 0.9895508049590502, 0.03712285849178909, 0.0030960905690857743, 0.9309781487061852, 0.9673307843921934, 0.031391973531409434, -0.02641150663927272, 0.0183652014601976, -0.010647824295981323, 0.005878568078472757]</t>
  </si>
  <si>
    <t>[-0.014738050347196774, -0.03835373806265352, 0.04379495554020796, -0.05020649492871532, 0.012829609800093955, 0.0757036060224816, 0.04095386208456908, 0.02877159062020951, -0.00787861353440844, -0.07197708933084201, 0.04831418976312141, -0.01345435879396284, 0.009533079498687647, 0.0017893992292048466, 0.048115746240454005, 0.02217685871057573, -0.008672077702636338, -0.9910177744153699, 0.03178813535346614, 0.04218744367263416]</t>
  </si>
  <si>
    <t>[0.030342504159377892, -0.02033161915321635, -0.01196929772822064, 1.0434688869216275, 0.020769987566966686, -0.02010277392370119, 0.008959187689154824, 0.023244773521958084, -0.08482255340596989, -0.04553004011530848, 0.019116139406060162, -0.024344925168034548, -1.0101672789686178, 0.045796430905735264, 0.04991472675918063, -0.08235679062616397, 0.011276047158425895, -0.009786072817896452, -0.11205982249875768, -0.05065678354294567]</t>
  </si>
  <si>
    <t>[0.027749750167811227, 1.0184309779247198, 0.012097305843247197, -0.017648901992854737, 0.043568850668022296, -0.013013091517591224, 0.04381780053632944, 0.03537743056572329, -0.03243258602327104, -0.9630722359469686, -0.02101486948685194, -0.024806513944680475, 0.04759263691370341, -0.0012540641465164093, -0.015183210939861747, 0.9617057028518534, -0.004219927906791154, 0.01950806294657803, 0.020699870678714705, -1.0334004375435655]</t>
  </si>
  <si>
    <t>[0.044838361612094424, -0.006127986846802713, -0.010100164774119236, -0.008871685391512285, -0.9797525160677949, -0.022731495016113712, -0.024143068317823202, -0.004479030969913644, -0.9526028239784805, -0.005027676535878767, 0.002106210303847611, -0.029056981872129573, 0.9896912893209708, -0.03923887479931287, -0.029943659706769044, -0.027187454162732383, 0.025531176107698395, -0.02567386487777168, 1.0245217914370572, 0.001243198959165026]</t>
  </si>
  <si>
    <t>[-0.035504559281007264, 0.05458254702326326, 0.019012684190405027, 0.05713523538397336, 0.022515529661224054, -0.9422393962728688, -0.011570419711707913, 0.08154815002566296, -0.041478023550654886, -0.049878453000236966, -0.04204215848407422, -0.012184398993587475, -1.0128796839358887, 0.06253666838033367, -0.016495637235999006, -0.012864264400553438, 0.010756550703112433, 0.0023946271334474023, -0.9883226258020572, 0.056016940145037664]</t>
  </si>
  <si>
    <t>[0.0622347359115496, 1.005126837943483, 1.0698420420609163, 0.01714527070198346, 0.05623524287636794, 0.0457735000619115, -0.007861438206121951, 0.005931747847280899, 0.010101206288645415, 0.043173893607104885, 0.9836079250163727, -0.006794112347527692, 0.005113342650426844, -0.022483088386675565, -0.058676322954456905, -0.9940376374474527, -0.022235141901759015, -0.018284104533431655, -0.018712092783171652, -0.0031684080324740904]</t>
  </si>
  <si>
    <t>[-0.013518324959082006, 0.01860727506275328, -0.01921524453635004, 0.024852900450306636, 0.978288389625096, -0.0071784569129744735, 0.014203817695671805, -0.028374077435559197, -0.00020598288394713116, 0.06265506943362342, -1.0318535649445901, 0.02812768921426323, -0.9821093853418426, -0.019961624272619716, 0.9356648094225313, 0.01372548993183731, -0.046307106797942366, 0.027027841972591338, 0.01963833498193268, -1.0594305560883905]</t>
  </si>
  <si>
    <t>[0.04155624109340783, 1.0649098033644744, 0.05451282269613267, -0.010996954361312872, 0.037260739874213744, -0.04026730355640362, 0.937413690596252, -0.05013040067422114, -0.04466652500678259, -0.012114028562082657, -0.03326429029712141, 0.029902654796951644, -0.008781665636395486, 0.011151600329415645, 0.01289710480452455, -0.04766086243216727, -0.09056045584420325, -0.013441672277831218, -0.012357117203267931, -0.046410767686733356]</t>
  </si>
  <si>
    <t>[-0.008039437983675235, -0.0010675485278444086, -0.01683154509377638, -0.058733126373406996, 0.9839746767552564, -0.010135849445677358, -0.0018963436196726136, -0.06339936664799906, -0.03576945073057325, -0.043032606804659146, 0.06456831142763231, -0.055576098353334435, -0.01154966990240025, 0.03237459546553412, -0.015248278008996197, -0.006108398647839186, 0.0053860681174686675, -0.0230100151322723, -0.010828504127449179, -1.0086708318674493]</t>
  </si>
  <si>
    <t>[-0.017043281849732583, 0.9481563376725579, -0.03881075860869876, -0.0142147944770874, 0.027053090201139218, 0.003778883956612189, -0.022605795700701092, -0.0956325896789878, -0.0007746542743518603, -0.01688095162101444, -0.024325345966991208, 0.0784995994083304, -0.04393035060883088, -0.015114655009782041, 0.9790209072027711, 0.013246253617176906, 0.9769130068706637, 0.06968720866155476, -0.04397028141728887, 0.039514149772334806]</t>
  </si>
  <si>
    <t>[0.0024131196577152902, -0.003061530853825989, 0.01655389344097613, 0.963893952365205, 0.9928928635280188, 0.00973862063341624, 0.03273303967847929, -0.034701156480560824, -0.04317402988400665, 1.2189086082470268e-05, 0.02387906179866084, 0.049849728992374054, 0.016155445096998955, -0.031844281010649844, -0.05622796284000997, -0.0006815883760085129, 0.019693934990681283, 0.026442878041775142, 0.006221593208251219, -0.015213509660541469]</t>
  </si>
  <si>
    <t>[0.0361919524561205, 0.05919531735451655, -0.011661449575667504, 0.01890623092000654, -0.004999727249238584, 0.02081151214121224, -1.029503484615516, 1.0027067737170865, 0.011419124556473204, -0.01757993103610178, -0.06307176513088275, -0.0011898409400521448, 0.03454082880866727, 0.010081375075502441, -0.023390206621847875, 0.0038301813912293703, -0.034376161757092794, -0.026313759453854724, 0.022366885028210826, 0.02968400907144697]</t>
  </si>
  <si>
    <t>[0.012894423244506958, 0.004577639682236789, 0.032715875524561344, 0.0010244988037582115, -0.04053704192450924, -1.0079098296274929, 0.004292429610264881, 0.04788978184984782, -0.983599178756581, 0.06326201732031089, -0.006743984956085747, 0.035029051465767846, 0.05038037427331088, 0.0015213915352638718, -0.019911874442548827, 0.01686907480832711, 0.044976915954671126, -0.020858605166402144, 0.005793291979214077, 1.0000940365702642]</t>
  </si>
  <si>
    <t>[1.0381730368810218, 0.023276898421067838, 0.9437386970962489, -0.032932349405482064, -0.011727737499105162, 0.01690260329254656, -0.9820594466132311, 0.07070755124492045, 0.04109326578888606, -0.007121776532754032, -0.01892077334252318, -0.0013763950184237927, 0.0038157147958426396, -1.0301540621466954, -0.9534578368659006, 0.022686338056374655, 0.020122174648653735, -0.010187706827075704, 0.026132048561490206, 0.055503755577653635]</t>
  </si>
  <si>
    <t>[-0.018777537810803047, 0.029092804989504506, 0.026612166401902115, 0.004012124810752082, -0.014489070300172768, 0.07368656098951654, -0.01270654519737957, 0.07444941330025978, -0.0020169560898364303, 0.0028600265112088685, -0.01509874560165736, 0.050814939328361675, -0.02134914370593677, -0.019005914187282702, -0.04133365781933884, -0.0332021377427727, -0.014125967399475803, -0.03450096204924602, -1.0024493983147353, 0.9787526287284669]</t>
  </si>
  <si>
    <t>[-0.07494793873572259, 0.006918674972753891, 0.9975773339943155, -0.028434928471104293, 0.008756602167924177, 0.020061670973245516, -0.9776460902076027, 0.9950476302387106, -1.0297842111138762, -0.030191604401745176, 0.00697598813173772, -0.016860120209069462, -0.01991854707896623, 0.012744744284703957, 0.9555844558279947, 0.02912515773089175, -0.0001477062464572132, 0.006889375635899864, -0.04156891795402062, -0.06319950177647438]</t>
  </si>
  <si>
    <t>[0.0033277245251246423, 0.02265866092387525, 0.9898486179473975, -1.001781609099437, -0.021744796581737447, 0.006381178506490448, 0.029857503258944096, 0.9888838919154999, -0.0549357785556186, -0.0070197049527422894, 0.05261109482789639, -0.014418005591960048, 0.01549496762561553, 0.01692332493867421, 0.00038667737012398895, 0.0011971448995145018, -0.0676191295774764, 0.029355130500538618, -0.04267322322170353, 0.053892942513741326]</t>
  </si>
  <si>
    <t>[0.032696860117972015, -0.04232001472010327, 0.005010199244696478, -0.0024905042859717508, -0.027160279606465165, 0.021610658997450294, 0.04339261894787372, -0.040810173969048735, -0.07850250434594774, 1.0032645657794348, -0.05390128322652865, 0.02175640625379316, 0.0013215794122352076, -0.03104219087894511, -0.015226092755007414, -0.023026555619657163, -0.06362181291912128, -0.02303336449527138, 0.04431483992071672, -0.028754183038824266]</t>
  </si>
  <si>
    <t>[-0.03433963241158389, -0.007340552982735282, -0.07467012371615844, 0.9879382826340684, -0.017532824952162462, 0.009063796886521036, 0.009355456142660978, 0.027634811194691355, -0.01464918862502973, 0.03560762233149162, 0.00480505937757969, 0.018382001655473656, 1.0272572359872025, 0.0013315293843230158, 0.0006774939935783042, -0.027744607135453014, -0.0014101217831332669, -0.02210098740576627, 0.002758693793329492, 0.022141621657595145]</t>
  </si>
  <si>
    <t>[1.048356352886268, 0.006567948457045336, -0.008958004481255832, 0.004933988848838666, -0.023690075521845655, -0.012898330962654914, -0.03097406637020872, 0.00787903874779139, -0.05914991106490852, -0.01697335681874801, 0.04982622795138436, -1.0641031419100955, -0.009569044061318976, 0.020843219582239447, -0.028868334255878647, -0.007021547500406511, -0.0048895266265478465, 0.011568385621790966, 0.03477688064894324, 0.013487449166151633]</t>
  </si>
  <si>
    <t>[-1.0436177665845956, -0.017125691293452094, 0.03785808940762747, 0.021570659852189866, 0.037113878410770074, -0.054774391992157945, 0.005776540467954172, 0.029935352603343235, -0.0317485562708939, -0.02412745252795334, -0.9936690978534315, -0.0417220979005235, 0.9341394369851828, -0.013618129167571658, -0.025778422042812332, 0.009911754737555789, 0.018446070034928486, -0.05726528467071468, 0.05725837745007967, 0.027631888151031125]</t>
  </si>
  <si>
    <t>[-0.009924123261211504, 0.04387509514206478, 0.002604773135585381, 0.0598605960914782, -0.022511520478913916, 0.007510961562320784, -0.04440980122267191, 0.012341185700713408, 0.9604338799624832, -0.014615530191880222, 0.07939254917871419, -0.024861015251167906, -0.02555459032627816, 0.9672629728745241, -0.038486592751532545, -1.000139896008631, 0.019945026773122043, 0.056379056069802536, -0.9769474532828613, -0.01379495171432299]</t>
  </si>
  <si>
    <t>[0.026878015313546166, -0.006640944807855931, -0.03407302998739392, 0.008562248132595318, -0.056839059097080424, -1.01594406293919, 0.02360788330981123, -0.04324328908785713, 0.030347746878621962, 0.061933286900704765, 1.009782821989375, 0.001124417339856576, -0.02917647111939603, 0.04335761616416489, -0.9984481803341849, -0.07024330350388719, 0.00817426996426529, -0.07979519500274401, 0.03829256535531611, -0.043308143818387546]</t>
  </si>
  <si>
    <t>[0.03268159144141425, 0.017512616366334832, 0.9832468279714903, 0.005126662502731749, 0.9762407249390728, -0.04968463714389526, 0.014288642177090694, 0.9829660747176874, -0.03475532703516282, 0.003531089457743386, -0.028131585320443575, 0.007972837102191432, -0.04573444305427632, 0.036646250954239123, 0.010274813681530048, -0.00866959913732912, -0.012088879236238581, 0.0037818336311059575, -1.0398532949752366, 0.02332795108692598]</t>
  </si>
  <si>
    <t>[0.027643337628728393, -1.0220871989556728, 0.9695392158905789, -0.06266827820247345, -1.0001858228187013, -0.037714868260884105, 0.009795872717527132, -0.055962874227736936, -0.058390961822809784, -0.04394172842432886, -0.03438178441873596, -0.03740002102560225, -0.0021319238058397083, -0.011525829072038585, 0.03823285852240654, -0.092799546418592, 0.0042699938524057846, -0.02828314076934557, 0.013432067312818319, 0.9792603567963518]</t>
  </si>
  <si>
    <t>[0.039457553464245176, -0.019518126566678395, 1.0103832783743605, -0.01391529790602597, 0.021559842682342012, -0.02413417863202505, 0.016572248268302836, -0.025895529734775824, 0.034704406516585795, 0.007710792833865776, -0.048299520052737854, -0.005063634400143124, -0.05311282569607645, 0.02514210667116834, -1.0253949766154926, 0.9872703935514195, -0.03001314861118165, 0.017223379323402233, -0.05295516851933124, -0.0576926075727584]</t>
  </si>
  <si>
    <t>[-0.06368035678177986, -0.03764877795505539, -0.0322554445545169, -0.03236709635038837, -0.020850366977182677, -0.00894806525616021, -0.006868723099164198, -0.023393584337759732, -0.01699485762609365, 0.04702644650655641, -0.003229160761577754, 0.055342802705412364, -0.040489973037789895, -0.0320726230875068, -0.03725660559069954, -0.07509767371986475, 0.05609426908324289, 0.038003596634806236, -0.007962548453605223, 0.07762559921272527]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</si>
</sst>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3" workbookViewId="0">
      <selection activeCell="B33" sqref="B33"/>
    </sheetView>
  </sheetViews>
  <sheetFormatPr defaultRowHeight="15" x14ac:dyDescent="0.25"/>
  <sheetData>
    <row r="2" spans="1:2" x14ac:dyDescent="0.25">
      <c r="A2" t="s">
        <v>240</v>
      </c>
      <c r="B2">
        <v>156.83471376220999</v>
      </c>
    </row>
    <row r="3" spans="1:2" x14ac:dyDescent="0.25">
      <c r="A3" t="s">
        <v>241</v>
      </c>
      <c r="B3">
        <v>199.52917517671389</v>
      </c>
    </row>
    <row r="4" spans="1:2" x14ac:dyDescent="0.25">
      <c r="A4" t="s">
        <v>242</v>
      </c>
      <c r="B4">
        <v>199.4599019471637</v>
      </c>
    </row>
    <row r="5" spans="1:2" x14ac:dyDescent="0.25">
      <c r="A5" t="s">
        <v>243</v>
      </c>
      <c r="B5">
        <v>133.5454400629983</v>
      </c>
    </row>
    <row r="6" spans="1:2" x14ac:dyDescent="0.25">
      <c r="A6" t="s">
        <v>244</v>
      </c>
      <c r="B6">
        <v>176.19417005269929</v>
      </c>
    </row>
    <row r="7" spans="1:2" x14ac:dyDescent="0.25">
      <c r="A7" t="s">
        <v>245</v>
      </c>
      <c r="B7">
        <v>131.35814272209589</v>
      </c>
    </row>
    <row r="8" spans="1:2" x14ac:dyDescent="0.25">
      <c r="A8" t="s">
        <v>246</v>
      </c>
      <c r="B8">
        <v>127.526386882183</v>
      </c>
    </row>
    <row r="9" spans="1:2" x14ac:dyDescent="0.25">
      <c r="A9" t="s">
        <v>247</v>
      </c>
      <c r="B9">
        <v>247.21488298974469</v>
      </c>
    </row>
    <row r="10" spans="1:2" x14ac:dyDescent="0.25">
      <c r="A10" t="s">
        <v>248</v>
      </c>
      <c r="B10">
        <v>245.9092117482206</v>
      </c>
    </row>
    <row r="11" spans="1:2" x14ac:dyDescent="0.25">
      <c r="A11" t="s">
        <v>249</v>
      </c>
      <c r="B11">
        <v>93.714601870205883</v>
      </c>
    </row>
    <row r="12" spans="1:2" x14ac:dyDescent="0.25">
      <c r="A12" t="s">
        <v>250</v>
      </c>
      <c r="B12">
        <v>166.74977186887119</v>
      </c>
    </row>
    <row r="13" spans="1:2" x14ac:dyDescent="0.25">
      <c r="A13" t="s">
        <v>251</v>
      </c>
      <c r="B13">
        <v>110.5835064076106</v>
      </c>
    </row>
    <row r="14" spans="1:2" x14ac:dyDescent="0.25">
      <c r="A14" t="s">
        <v>252</v>
      </c>
      <c r="B14">
        <v>205.74328439483151</v>
      </c>
    </row>
    <row r="15" spans="1:2" x14ac:dyDescent="0.25">
      <c r="A15" t="s">
        <v>253</v>
      </c>
      <c r="B15">
        <v>130.06204217236029</v>
      </c>
    </row>
    <row r="16" spans="1:2" x14ac:dyDescent="0.25">
      <c r="A16" t="s">
        <v>254</v>
      </c>
      <c r="B16">
        <v>152.7452850192623</v>
      </c>
    </row>
    <row r="17" spans="1:2" x14ac:dyDescent="0.25">
      <c r="A17" t="s">
        <v>255</v>
      </c>
      <c r="B17">
        <v>190.98312724889101</v>
      </c>
    </row>
    <row r="18" spans="1:2" x14ac:dyDescent="0.25">
      <c r="A18" t="s">
        <v>256</v>
      </c>
      <c r="B18">
        <v>129.3970539335314</v>
      </c>
    </row>
    <row r="19" spans="1:2" x14ac:dyDescent="0.25">
      <c r="A19" t="s">
        <v>257</v>
      </c>
      <c r="B19">
        <v>227.73148731515451</v>
      </c>
    </row>
    <row r="20" spans="1:2" x14ac:dyDescent="0.25">
      <c r="A20" t="s">
        <v>258</v>
      </c>
      <c r="B20">
        <v>163.94549027425779</v>
      </c>
    </row>
    <row r="21" spans="1:2" x14ac:dyDescent="0.25">
      <c r="A21" t="s">
        <v>259</v>
      </c>
      <c r="B21">
        <v>189.98066274385829</v>
      </c>
    </row>
    <row r="22" spans="1:2" x14ac:dyDescent="0.25">
      <c r="A22" t="s">
        <v>260</v>
      </c>
      <c r="B22">
        <v>179.04206641929119</v>
      </c>
    </row>
    <row r="23" spans="1:2" x14ac:dyDescent="0.25">
      <c r="A23" t="s">
        <v>261</v>
      </c>
      <c r="B23">
        <v>136.6675798666115</v>
      </c>
    </row>
    <row r="24" spans="1:2" x14ac:dyDescent="0.25">
      <c r="A24" t="s">
        <v>262</v>
      </c>
      <c r="B24">
        <v>154.0701443397777</v>
      </c>
    </row>
    <row r="25" spans="1:2" x14ac:dyDescent="0.25">
      <c r="A25" t="s">
        <v>263</v>
      </c>
      <c r="B25">
        <v>151.51573365600191</v>
      </c>
    </row>
    <row r="26" spans="1:2" x14ac:dyDescent="0.25">
      <c r="A26" t="s">
        <v>264</v>
      </c>
      <c r="B26">
        <v>115.06220351843319</v>
      </c>
    </row>
    <row r="27" spans="1:2" x14ac:dyDescent="0.25">
      <c r="A27" t="s">
        <v>265</v>
      </c>
      <c r="B27">
        <v>155.41795063004079</v>
      </c>
    </row>
    <row r="28" spans="1:2" x14ac:dyDescent="0.25">
      <c r="A28" t="s">
        <v>266</v>
      </c>
      <c r="B28">
        <v>124.8585928486535</v>
      </c>
    </row>
    <row r="29" spans="1:2" x14ac:dyDescent="0.25">
      <c r="A29" t="s">
        <v>267</v>
      </c>
      <c r="B29">
        <v>137.0573656063562</v>
      </c>
    </row>
    <row r="30" spans="1:2" x14ac:dyDescent="0.25">
      <c r="A30" t="s">
        <v>268</v>
      </c>
      <c r="B30">
        <v>174.8420260695911</v>
      </c>
    </row>
    <row r="31" spans="1:2" x14ac:dyDescent="0.25">
      <c r="A31" t="s">
        <v>269</v>
      </c>
      <c r="B31">
        <v>176.88267029154289</v>
      </c>
    </row>
    <row r="32" spans="1:2" x14ac:dyDescent="0.25">
      <c r="B32">
        <f>AVERAGE(B2:B31)</f>
        <v>162.82082239463878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22" workbookViewId="0">
      <selection activeCell="B33" sqref="B33"/>
    </sheetView>
  </sheetViews>
  <sheetFormatPr defaultRowHeight="15" x14ac:dyDescent="0.25"/>
  <sheetData>
    <row r="2" spans="1:2" x14ac:dyDescent="0.25">
      <c r="A2" t="s">
        <v>270</v>
      </c>
      <c r="B2">
        <v>107.8946862746506</v>
      </c>
    </row>
    <row r="3" spans="1:2" x14ac:dyDescent="0.25">
      <c r="A3" t="s">
        <v>271</v>
      </c>
      <c r="B3">
        <v>107.4008515378076</v>
      </c>
    </row>
    <row r="4" spans="1:2" x14ac:dyDescent="0.25">
      <c r="A4" t="s">
        <v>272</v>
      </c>
      <c r="B4">
        <v>101.52268517270031</v>
      </c>
    </row>
    <row r="5" spans="1:2" x14ac:dyDescent="0.25">
      <c r="A5" t="s">
        <v>273</v>
      </c>
      <c r="B5">
        <v>99.137833262869052</v>
      </c>
    </row>
    <row r="6" spans="1:2" x14ac:dyDescent="0.25">
      <c r="A6" t="s">
        <v>274</v>
      </c>
      <c r="B6">
        <v>105.37324545226269</v>
      </c>
    </row>
    <row r="7" spans="1:2" x14ac:dyDescent="0.25">
      <c r="A7" t="s">
        <v>275</v>
      </c>
      <c r="B7">
        <v>117.8939392915851</v>
      </c>
    </row>
    <row r="8" spans="1:2" x14ac:dyDescent="0.25">
      <c r="A8" t="s">
        <v>276</v>
      </c>
      <c r="B8">
        <v>101.8479857135133</v>
      </c>
    </row>
    <row r="9" spans="1:2" x14ac:dyDescent="0.25">
      <c r="A9" t="s">
        <v>277</v>
      </c>
      <c r="B9">
        <v>127.7639715651857</v>
      </c>
    </row>
    <row r="10" spans="1:2" x14ac:dyDescent="0.25">
      <c r="A10" t="s">
        <v>278</v>
      </c>
      <c r="B10">
        <v>87.523030652388357</v>
      </c>
    </row>
    <row r="11" spans="1:2" x14ac:dyDescent="0.25">
      <c r="A11" t="s">
        <v>279</v>
      </c>
      <c r="B11">
        <v>98.711927505146733</v>
      </c>
    </row>
    <row r="12" spans="1:2" x14ac:dyDescent="0.25">
      <c r="A12" t="s">
        <v>280</v>
      </c>
      <c r="B12">
        <v>160.257483218723</v>
      </c>
    </row>
    <row r="13" spans="1:2" x14ac:dyDescent="0.25">
      <c r="A13" t="s">
        <v>281</v>
      </c>
      <c r="B13">
        <v>125.0521886651878</v>
      </c>
    </row>
    <row r="14" spans="1:2" x14ac:dyDescent="0.25">
      <c r="A14" t="s">
        <v>282</v>
      </c>
      <c r="B14">
        <v>140.32508265024069</v>
      </c>
    </row>
    <row r="15" spans="1:2" x14ac:dyDescent="0.25">
      <c r="A15" t="s">
        <v>283</v>
      </c>
      <c r="B15">
        <v>116.8076225938313</v>
      </c>
    </row>
    <row r="16" spans="1:2" x14ac:dyDescent="0.25">
      <c r="A16" t="s">
        <v>284</v>
      </c>
      <c r="B16">
        <v>84.945231619229915</v>
      </c>
    </row>
    <row r="17" spans="1:2" x14ac:dyDescent="0.25">
      <c r="A17" t="s">
        <v>285</v>
      </c>
      <c r="B17">
        <v>119.97154751175751</v>
      </c>
    </row>
    <row r="18" spans="1:2" x14ac:dyDescent="0.25">
      <c r="A18" t="s">
        <v>286</v>
      </c>
      <c r="B18">
        <v>97.55862543630569</v>
      </c>
    </row>
    <row r="19" spans="1:2" x14ac:dyDescent="0.25">
      <c r="A19" t="s">
        <v>287</v>
      </c>
      <c r="B19">
        <v>106.72939842550581</v>
      </c>
    </row>
    <row r="20" spans="1:2" x14ac:dyDescent="0.25">
      <c r="A20" t="s">
        <v>288</v>
      </c>
      <c r="B20">
        <v>121.98046647277491</v>
      </c>
    </row>
    <row r="21" spans="1:2" x14ac:dyDescent="0.25">
      <c r="A21" t="s">
        <v>289</v>
      </c>
      <c r="B21">
        <v>98.161668784390869</v>
      </c>
    </row>
    <row r="22" spans="1:2" x14ac:dyDescent="0.25">
      <c r="A22" t="s">
        <v>290</v>
      </c>
      <c r="B22">
        <v>138.77842364951309</v>
      </c>
    </row>
    <row r="23" spans="1:2" x14ac:dyDescent="0.25">
      <c r="A23" t="s">
        <v>291</v>
      </c>
      <c r="B23">
        <v>132.11537755032521</v>
      </c>
    </row>
    <row r="24" spans="1:2" x14ac:dyDescent="0.25">
      <c r="A24" t="s">
        <v>292</v>
      </c>
      <c r="B24">
        <v>94.970943601329267</v>
      </c>
    </row>
    <row r="25" spans="1:2" x14ac:dyDescent="0.25">
      <c r="A25" t="s">
        <v>293</v>
      </c>
      <c r="B25">
        <v>112.2472994520183</v>
      </c>
    </row>
    <row r="26" spans="1:2" x14ac:dyDescent="0.25">
      <c r="A26" t="s">
        <v>294</v>
      </c>
      <c r="B26">
        <v>119.7594217867174</v>
      </c>
    </row>
    <row r="27" spans="1:2" x14ac:dyDescent="0.25">
      <c r="A27" t="s">
        <v>295</v>
      </c>
      <c r="B27">
        <v>122.8613275389708</v>
      </c>
    </row>
    <row r="28" spans="1:2" x14ac:dyDescent="0.25">
      <c r="A28" t="s">
        <v>296</v>
      </c>
      <c r="B28">
        <v>96.990597638544799</v>
      </c>
    </row>
    <row r="29" spans="1:2" x14ac:dyDescent="0.25">
      <c r="A29" t="s">
        <v>297</v>
      </c>
      <c r="B29">
        <v>124.1938434044599</v>
      </c>
    </row>
    <row r="30" spans="1:2" x14ac:dyDescent="0.25">
      <c r="A30" t="s">
        <v>298</v>
      </c>
      <c r="B30">
        <v>106.5127653834941</v>
      </c>
    </row>
    <row r="31" spans="1:2" x14ac:dyDescent="0.25">
      <c r="A31" t="s">
        <v>299</v>
      </c>
      <c r="B31">
        <v>114.3203171934876</v>
      </c>
    </row>
    <row r="32" spans="1:2" x14ac:dyDescent="0.25">
      <c r="B32">
        <f>AVERAGE(B2:B31)</f>
        <v>112.98699296683056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300</v>
      </c>
      <c r="B2">
        <v>202.00453477604091</v>
      </c>
    </row>
    <row r="3" spans="1:2" x14ac:dyDescent="0.25">
      <c r="A3" t="s">
        <v>301</v>
      </c>
      <c r="B3">
        <v>233.6209977413946</v>
      </c>
    </row>
    <row r="4" spans="1:2" x14ac:dyDescent="0.25">
      <c r="A4" t="s">
        <v>302</v>
      </c>
      <c r="B4">
        <v>168.9875072517161</v>
      </c>
    </row>
    <row r="5" spans="1:2" x14ac:dyDescent="0.25">
      <c r="A5" t="s">
        <v>303</v>
      </c>
      <c r="B5">
        <v>134.1435786676283</v>
      </c>
    </row>
    <row r="6" spans="1:2" x14ac:dyDescent="0.25">
      <c r="A6" t="s">
        <v>304</v>
      </c>
      <c r="B6">
        <v>141.54665687724491</v>
      </c>
    </row>
    <row r="7" spans="1:2" x14ac:dyDescent="0.25">
      <c r="A7" t="s">
        <v>305</v>
      </c>
      <c r="B7">
        <v>125.488380511695</v>
      </c>
    </row>
    <row r="8" spans="1:2" x14ac:dyDescent="0.25">
      <c r="A8" t="s">
        <v>306</v>
      </c>
      <c r="B8">
        <v>154.59171482535689</v>
      </c>
    </row>
    <row r="9" spans="1:2" x14ac:dyDescent="0.25">
      <c r="A9" t="s">
        <v>307</v>
      </c>
      <c r="B9">
        <v>183.16654058801359</v>
      </c>
    </row>
    <row r="10" spans="1:2" x14ac:dyDescent="0.25">
      <c r="A10" t="s">
        <v>308</v>
      </c>
      <c r="B10">
        <v>159.9058499317762</v>
      </c>
    </row>
    <row r="11" spans="1:2" x14ac:dyDescent="0.25">
      <c r="A11" t="s">
        <v>309</v>
      </c>
      <c r="B11">
        <v>97.095610265293885</v>
      </c>
    </row>
    <row r="12" spans="1:2" x14ac:dyDescent="0.25">
      <c r="A12" t="s">
        <v>310</v>
      </c>
      <c r="B12">
        <v>127.86755823909471</v>
      </c>
    </row>
    <row r="13" spans="1:2" x14ac:dyDescent="0.25">
      <c r="A13" t="s">
        <v>311</v>
      </c>
      <c r="B13">
        <v>141.49980519157251</v>
      </c>
    </row>
    <row r="14" spans="1:2" x14ac:dyDescent="0.25">
      <c r="A14" t="s">
        <v>312</v>
      </c>
      <c r="B14">
        <v>158.00213162219089</v>
      </c>
    </row>
    <row r="15" spans="1:2" x14ac:dyDescent="0.25">
      <c r="A15" t="s">
        <v>313</v>
      </c>
      <c r="B15">
        <v>179.5902067620014</v>
      </c>
    </row>
    <row r="16" spans="1:2" x14ac:dyDescent="0.25">
      <c r="A16" t="s">
        <v>314</v>
      </c>
      <c r="B16">
        <v>161.017195585499</v>
      </c>
    </row>
    <row r="17" spans="1:2" x14ac:dyDescent="0.25">
      <c r="A17" t="s">
        <v>315</v>
      </c>
      <c r="B17">
        <v>141.5249355486057</v>
      </c>
    </row>
    <row r="18" spans="1:2" x14ac:dyDescent="0.25">
      <c r="A18" t="s">
        <v>316</v>
      </c>
      <c r="B18">
        <v>181.54497004026311</v>
      </c>
    </row>
    <row r="19" spans="1:2" x14ac:dyDescent="0.25">
      <c r="A19" t="s">
        <v>317</v>
      </c>
      <c r="B19">
        <v>118.2283444343276</v>
      </c>
    </row>
    <row r="20" spans="1:2" x14ac:dyDescent="0.25">
      <c r="A20" t="s">
        <v>318</v>
      </c>
      <c r="B20">
        <v>189.83241819661779</v>
      </c>
    </row>
    <row r="21" spans="1:2" x14ac:dyDescent="0.25">
      <c r="A21" t="s">
        <v>319</v>
      </c>
      <c r="B21">
        <v>210.33752312118091</v>
      </c>
    </row>
    <row r="22" spans="1:2" x14ac:dyDescent="0.25">
      <c r="A22" t="s">
        <v>320</v>
      </c>
      <c r="B22">
        <v>200.86725124078069</v>
      </c>
    </row>
    <row r="23" spans="1:2" x14ac:dyDescent="0.25">
      <c r="A23" t="s">
        <v>321</v>
      </c>
      <c r="B23">
        <v>178.34355516819389</v>
      </c>
    </row>
    <row r="24" spans="1:2" x14ac:dyDescent="0.25">
      <c r="A24" t="s">
        <v>322</v>
      </c>
      <c r="B24">
        <v>125.9424620148923</v>
      </c>
    </row>
    <row r="25" spans="1:2" x14ac:dyDescent="0.25">
      <c r="A25" t="s">
        <v>323</v>
      </c>
      <c r="B25">
        <v>150.16269010010441</v>
      </c>
    </row>
    <row r="26" spans="1:2" x14ac:dyDescent="0.25">
      <c r="A26" t="s">
        <v>324</v>
      </c>
      <c r="B26">
        <v>241.54134798962639</v>
      </c>
    </row>
    <row r="27" spans="1:2" x14ac:dyDescent="0.25">
      <c r="A27" t="s">
        <v>325</v>
      </c>
      <c r="B27">
        <v>114.635380892317</v>
      </c>
    </row>
    <row r="28" spans="1:2" x14ac:dyDescent="0.25">
      <c r="A28" t="s">
        <v>326</v>
      </c>
      <c r="B28">
        <v>239.57415401063551</v>
      </c>
    </row>
    <row r="29" spans="1:2" x14ac:dyDescent="0.25">
      <c r="A29" t="s">
        <v>327</v>
      </c>
      <c r="B29">
        <v>150.75817440331249</v>
      </c>
    </row>
    <row r="30" spans="1:2" x14ac:dyDescent="0.25">
      <c r="A30" t="s">
        <v>328</v>
      </c>
      <c r="B30">
        <v>98.259904982804855</v>
      </c>
    </row>
    <row r="31" spans="1:2" x14ac:dyDescent="0.25">
      <c r="A31" t="s">
        <v>329</v>
      </c>
      <c r="B31">
        <v>138.3107830570203</v>
      </c>
    </row>
    <row r="32" spans="1:2" x14ac:dyDescent="0.25">
      <c r="B32">
        <f>AVERAGE(B2:B31)</f>
        <v>161.6130721345734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330</v>
      </c>
      <c r="B2">
        <v>159.29357593765289</v>
      </c>
    </row>
    <row r="3" spans="1:2" x14ac:dyDescent="0.25">
      <c r="A3" t="s">
        <v>331</v>
      </c>
      <c r="B3">
        <v>155.27187276551089</v>
      </c>
    </row>
    <row r="4" spans="1:2" x14ac:dyDescent="0.25">
      <c r="A4" t="s">
        <v>332</v>
      </c>
      <c r="B4">
        <v>178.5161442823636</v>
      </c>
    </row>
    <row r="5" spans="1:2" x14ac:dyDescent="0.25">
      <c r="A5" t="s">
        <v>333</v>
      </c>
      <c r="B5">
        <v>219.75830857055979</v>
      </c>
    </row>
    <row r="6" spans="1:2" x14ac:dyDescent="0.25">
      <c r="A6" t="s">
        <v>334</v>
      </c>
      <c r="B6">
        <v>187.174413949523</v>
      </c>
    </row>
    <row r="7" spans="1:2" x14ac:dyDescent="0.25">
      <c r="A7" t="s">
        <v>335</v>
      </c>
      <c r="B7">
        <v>193.9879196335514</v>
      </c>
    </row>
    <row r="8" spans="1:2" x14ac:dyDescent="0.25">
      <c r="A8" t="s">
        <v>336</v>
      </c>
      <c r="B8">
        <v>210.6657590229367</v>
      </c>
    </row>
    <row r="9" spans="1:2" x14ac:dyDescent="0.25">
      <c r="A9" t="s">
        <v>337</v>
      </c>
      <c r="B9">
        <v>204.44614757030271</v>
      </c>
    </row>
    <row r="10" spans="1:2" x14ac:dyDescent="0.25">
      <c r="A10" t="s">
        <v>338</v>
      </c>
      <c r="B10">
        <v>154.01850381096401</v>
      </c>
    </row>
    <row r="11" spans="1:2" x14ac:dyDescent="0.25">
      <c r="A11" t="s">
        <v>339</v>
      </c>
      <c r="B11">
        <v>187.57607859392769</v>
      </c>
    </row>
    <row r="12" spans="1:2" x14ac:dyDescent="0.25">
      <c r="A12" t="s">
        <v>340</v>
      </c>
      <c r="B12">
        <v>158.18218632281079</v>
      </c>
    </row>
    <row r="13" spans="1:2" x14ac:dyDescent="0.25">
      <c r="A13" t="s">
        <v>341</v>
      </c>
      <c r="B13">
        <v>177.59678342866789</v>
      </c>
    </row>
    <row r="14" spans="1:2" x14ac:dyDescent="0.25">
      <c r="A14" t="s">
        <v>342</v>
      </c>
      <c r="B14">
        <v>174.2545109023491</v>
      </c>
    </row>
    <row r="15" spans="1:2" x14ac:dyDescent="0.25">
      <c r="A15" t="s">
        <v>343</v>
      </c>
      <c r="B15">
        <v>151.34551533823171</v>
      </c>
    </row>
    <row r="16" spans="1:2" x14ac:dyDescent="0.25">
      <c r="A16" t="s">
        <v>344</v>
      </c>
      <c r="B16">
        <v>196.9118266332016</v>
      </c>
    </row>
    <row r="17" spans="1:2" x14ac:dyDescent="0.25">
      <c r="A17" t="s">
        <v>345</v>
      </c>
      <c r="B17">
        <v>161.59784363308501</v>
      </c>
    </row>
    <row r="18" spans="1:2" x14ac:dyDescent="0.25">
      <c r="A18" t="s">
        <v>346</v>
      </c>
      <c r="B18">
        <v>231.3656605004941</v>
      </c>
    </row>
    <row r="19" spans="1:2" x14ac:dyDescent="0.25">
      <c r="A19" t="s">
        <v>347</v>
      </c>
      <c r="B19">
        <v>217.12620693449509</v>
      </c>
    </row>
    <row r="20" spans="1:2" x14ac:dyDescent="0.25">
      <c r="A20" t="s">
        <v>348</v>
      </c>
      <c r="B20">
        <v>183.39127626961059</v>
      </c>
    </row>
    <row r="21" spans="1:2" x14ac:dyDescent="0.25">
      <c r="A21" t="s">
        <v>349</v>
      </c>
      <c r="B21">
        <v>250.47546150938399</v>
      </c>
    </row>
    <row r="22" spans="1:2" x14ac:dyDescent="0.25">
      <c r="A22" t="s">
        <v>350</v>
      </c>
      <c r="B22">
        <v>116.9751639303889</v>
      </c>
    </row>
    <row r="23" spans="1:2" x14ac:dyDescent="0.25">
      <c r="A23" t="s">
        <v>351</v>
      </c>
      <c r="B23">
        <v>140.00705189775061</v>
      </c>
    </row>
    <row r="24" spans="1:2" x14ac:dyDescent="0.25">
      <c r="A24" t="s">
        <v>352</v>
      </c>
      <c r="B24">
        <v>143.39526203203459</v>
      </c>
    </row>
    <row r="25" spans="1:2" x14ac:dyDescent="0.25">
      <c r="A25" t="s">
        <v>353</v>
      </c>
      <c r="B25">
        <v>199.5123691894571</v>
      </c>
    </row>
    <row r="26" spans="1:2" x14ac:dyDescent="0.25">
      <c r="A26" t="s">
        <v>354</v>
      </c>
      <c r="B26">
        <v>217.16443792236731</v>
      </c>
    </row>
    <row r="27" spans="1:2" x14ac:dyDescent="0.25">
      <c r="A27" t="s">
        <v>355</v>
      </c>
      <c r="B27">
        <v>128.7581154699632</v>
      </c>
    </row>
    <row r="28" spans="1:2" x14ac:dyDescent="0.25">
      <c r="A28" t="s">
        <v>356</v>
      </c>
      <c r="B28">
        <v>171.39600840523391</v>
      </c>
    </row>
    <row r="29" spans="1:2" x14ac:dyDescent="0.25">
      <c r="A29" t="s">
        <v>357</v>
      </c>
      <c r="B29">
        <v>115.46194026591731</v>
      </c>
    </row>
    <row r="30" spans="1:2" x14ac:dyDescent="0.25">
      <c r="A30" t="s">
        <v>358</v>
      </c>
      <c r="B30">
        <v>145.09799888038981</v>
      </c>
    </row>
    <row r="31" spans="1:2" x14ac:dyDescent="0.25">
      <c r="A31" t="s">
        <v>359</v>
      </c>
      <c r="B31">
        <v>193.1331634973792</v>
      </c>
    </row>
    <row r="32" spans="1:2" x14ac:dyDescent="0.25">
      <c r="B32">
        <f>AVERAGE(B2:B31)</f>
        <v>177.4619169033501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360</v>
      </c>
      <c r="B2">
        <v>90.422850959631148</v>
      </c>
    </row>
    <row r="3" spans="1:2" x14ac:dyDescent="0.25">
      <c r="A3" t="s">
        <v>361</v>
      </c>
      <c r="B3">
        <v>87.139669416901015</v>
      </c>
    </row>
    <row r="4" spans="1:2" x14ac:dyDescent="0.25">
      <c r="A4" t="s">
        <v>362</v>
      </c>
      <c r="B4">
        <v>71.252582176459313</v>
      </c>
    </row>
    <row r="5" spans="1:2" x14ac:dyDescent="0.25">
      <c r="A5" t="s">
        <v>363</v>
      </c>
      <c r="B5">
        <v>77.802014860522021</v>
      </c>
    </row>
    <row r="6" spans="1:2" x14ac:dyDescent="0.25">
      <c r="A6" t="s">
        <v>364</v>
      </c>
      <c r="B6">
        <v>83.017666259930735</v>
      </c>
    </row>
    <row r="7" spans="1:2" x14ac:dyDescent="0.25">
      <c r="A7" t="s">
        <v>365</v>
      </c>
      <c r="B7">
        <v>84.189619884263365</v>
      </c>
    </row>
    <row r="8" spans="1:2" x14ac:dyDescent="0.25">
      <c r="A8" t="s">
        <v>366</v>
      </c>
      <c r="B8">
        <v>78.220840212866818</v>
      </c>
    </row>
    <row r="9" spans="1:2" x14ac:dyDescent="0.25">
      <c r="A9" t="s">
        <v>367</v>
      </c>
      <c r="B9">
        <v>100.1880951470134</v>
      </c>
    </row>
    <row r="10" spans="1:2" x14ac:dyDescent="0.25">
      <c r="A10" t="s">
        <v>368</v>
      </c>
      <c r="B10">
        <v>81.420697960977421</v>
      </c>
    </row>
    <row r="11" spans="1:2" x14ac:dyDescent="0.25">
      <c r="A11" t="s">
        <v>369</v>
      </c>
      <c r="B11">
        <v>80.294241185309659</v>
      </c>
    </row>
    <row r="12" spans="1:2" x14ac:dyDescent="0.25">
      <c r="A12" t="s">
        <v>370</v>
      </c>
      <c r="B12">
        <v>85.458891317490867</v>
      </c>
    </row>
    <row r="13" spans="1:2" x14ac:dyDescent="0.25">
      <c r="A13" t="s">
        <v>371</v>
      </c>
      <c r="B13">
        <v>73.196976404997272</v>
      </c>
    </row>
    <row r="14" spans="1:2" x14ac:dyDescent="0.25">
      <c r="A14" t="s">
        <v>372</v>
      </c>
      <c r="B14">
        <v>100.8868793698845</v>
      </c>
    </row>
    <row r="15" spans="1:2" x14ac:dyDescent="0.25">
      <c r="A15" t="s">
        <v>373</v>
      </c>
      <c r="B15">
        <v>98.061364004315791</v>
      </c>
    </row>
    <row r="16" spans="1:2" x14ac:dyDescent="0.25">
      <c r="A16" t="s">
        <v>374</v>
      </c>
      <c r="B16">
        <v>89.757153763493761</v>
      </c>
    </row>
    <row r="17" spans="1:2" x14ac:dyDescent="0.25">
      <c r="A17" t="s">
        <v>375</v>
      </c>
      <c r="B17">
        <v>88.774893998501753</v>
      </c>
    </row>
    <row r="18" spans="1:2" x14ac:dyDescent="0.25">
      <c r="A18" t="s">
        <v>376</v>
      </c>
      <c r="B18">
        <v>85.244244172360482</v>
      </c>
    </row>
    <row r="19" spans="1:2" x14ac:dyDescent="0.25">
      <c r="A19" t="s">
        <v>377</v>
      </c>
      <c r="B19">
        <v>82.530902113291688</v>
      </c>
    </row>
    <row r="20" spans="1:2" x14ac:dyDescent="0.25">
      <c r="A20" t="s">
        <v>378</v>
      </c>
      <c r="B20">
        <v>87.702963423538932</v>
      </c>
    </row>
    <row r="21" spans="1:2" x14ac:dyDescent="0.25">
      <c r="A21" t="s">
        <v>379</v>
      </c>
      <c r="B21">
        <v>79.065241973168142</v>
      </c>
    </row>
    <row r="22" spans="1:2" x14ac:dyDescent="0.25">
      <c r="A22" t="s">
        <v>380</v>
      </c>
      <c r="B22">
        <v>76.420451249228435</v>
      </c>
    </row>
    <row r="23" spans="1:2" x14ac:dyDescent="0.25">
      <c r="A23" t="s">
        <v>381</v>
      </c>
      <c r="B23">
        <v>83.054953962649009</v>
      </c>
    </row>
    <row r="24" spans="1:2" x14ac:dyDescent="0.25">
      <c r="A24" t="s">
        <v>382</v>
      </c>
      <c r="B24">
        <v>100.5453122140529</v>
      </c>
    </row>
    <row r="25" spans="1:2" x14ac:dyDescent="0.25">
      <c r="A25" t="s">
        <v>383</v>
      </c>
      <c r="B25">
        <v>81.33585976070286</v>
      </c>
    </row>
    <row r="26" spans="1:2" x14ac:dyDescent="0.25">
      <c r="A26" t="s">
        <v>384</v>
      </c>
      <c r="B26">
        <v>88.493848831962381</v>
      </c>
    </row>
    <row r="27" spans="1:2" x14ac:dyDescent="0.25">
      <c r="A27" t="s">
        <v>385</v>
      </c>
      <c r="B27">
        <v>87.886850999800757</v>
      </c>
    </row>
    <row r="28" spans="1:2" x14ac:dyDescent="0.25">
      <c r="A28" t="s">
        <v>386</v>
      </c>
      <c r="B28">
        <v>100.4031951104742</v>
      </c>
    </row>
    <row r="29" spans="1:2" x14ac:dyDescent="0.25">
      <c r="A29" t="s">
        <v>387</v>
      </c>
      <c r="B29">
        <v>87.485527994163405</v>
      </c>
    </row>
    <row r="30" spans="1:2" x14ac:dyDescent="0.25">
      <c r="A30" t="s">
        <v>388</v>
      </c>
      <c r="B30">
        <v>75.390523329742337</v>
      </c>
    </row>
    <row r="31" spans="1:2" x14ac:dyDescent="0.25">
      <c r="A31" t="s">
        <v>389</v>
      </c>
      <c r="B31">
        <v>75.916431790377445</v>
      </c>
    </row>
    <row r="32" spans="1:2" x14ac:dyDescent="0.25">
      <c r="B32">
        <f>AVERAGE(B2:B31)</f>
        <v>85.385358128269047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390</v>
      </c>
      <c r="B2">
        <v>37.9876804186434</v>
      </c>
    </row>
    <row r="3" spans="1:2" x14ac:dyDescent="0.25">
      <c r="A3" t="s">
        <v>391</v>
      </c>
      <c r="B3">
        <v>53.683719652053121</v>
      </c>
    </row>
    <row r="4" spans="1:2" x14ac:dyDescent="0.25">
      <c r="A4" t="s">
        <v>392</v>
      </c>
      <c r="B4">
        <v>37.071296137250307</v>
      </c>
    </row>
    <row r="5" spans="1:2" x14ac:dyDescent="0.25">
      <c r="A5" t="s">
        <v>393</v>
      </c>
      <c r="B5">
        <v>54.624715357251603</v>
      </c>
    </row>
    <row r="6" spans="1:2" x14ac:dyDescent="0.25">
      <c r="A6" t="s">
        <v>394</v>
      </c>
      <c r="B6">
        <v>49.147554346131251</v>
      </c>
    </row>
    <row r="7" spans="1:2" x14ac:dyDescent="0.25">
      <c r="A7" t="s">
        <v>395</v>
      </c>
      <c r="B7">
        <v>44.184283192888863</v>
      </c>
    </row>
    <row r="8" spans="1:2" x14ac:dyDescent="0.25">
      <c r="A8" t="s">
        <v>396</v>
      </c>
      <c r="B8">
        <v>48.811416574498438</v>
      </c>
    </row>
    <row r="9" spans="1:2" x14ac:dyDescent="0.25">
      <c r="A9" t="s">
        <v>397</v>
      </c>
      <c r="B9">
        <v>46.611779852245832</v>
      </c>
    </row>
    <row r="10" spans="1:2" x14ac:dyDescent="0.25">
      <c r="A10" t="s">
        <v>398</v>
      </c>
      <c r="B10">
        <v>52.175881064311497</v>
      </c>
    </row>
    <row r="11" spans="1:2" x14ac:dyDescent="0.25">
      <c r="A11" t="s">
        <v>399</v>
      </c>
      <c r="B11">
        <v>41.247931589284498</v>
      </c>
    </row>
    <row r="12" spans="1:2" x14ac:dyDescent="0.25">
      <c r="A12" t="s">
        <v>400</v>
      </c>
      <c r="B12">
        <v>41.458191062831133</v>
      </c>
    </row>
    <row r="13" spans="1:2" x14ac:dyDescent="0.25">
      <c r="A13" t="s">
        <v>401</v>
      </c>
      <c r="B13">
        <v>51.224329197837157</v>
      </c>
    </row>
    <row r="14" spans="1:2" x14ac:dyDescent="0.25">
      <c r="A14" t="s">
        <v>402</v>
      </c>
      <c r="B14">
        <v>43.322792481428962</v>
      </c>
    </row>
    <row r="15" spans="1:2" x14ac:dyDescent="0.25">
      <c r="A15" t="s">
        <v>403</v>
      </c>
      <c r="B15">
        <v>54.613351766235503</v>
      </c>
    </row>
    <row r="16" spans="1:2" x14ac:dyDescent="0.25">
      <c r="A16" t="s">
        <v>404</v>
      </c>
      <c r="B16">
        <v>50.87652853476488</v>
      </c>
    </row>
    <row r="17" spans="1:2" x14ac:dyDescent="0.25">
      <c r="A17" t="s">
        <v>405</v>
      </c>
      <c r="B17">
        <v>56.560552321418307</v>
      </c>
    </row>
    <row r="18" spans="1:2" x14ac:dyDescent="0.25">
      <c r="A18" t="s">
        <v>406</v>
      </c>
      <c r="B18">
        <v>44.106714678509661</v>
      </c>
    </row>
    <row r="19" spans="1:2" x14ac:dyDescent="0.25">
      <c r="A19" t="s">
        <v>407</v>
      </c>
      <c r="B19">
        <v>42.531275008697087</v>
      </c>
    </row>
    <row r="20" spans="1:2" x14ac:dyDescent="0.25">
      <c r="A20" t="s">
        <v>408</v>
      </c>
      <c r="B20">
        <v>54.354797055098167</v>
      </c>
    </row>
    <row r="21" spans="1:2" x14ac:dyDescent="0.25">
      <c r="A21" t="s">
        <v>409</v>
      </c>
      <c r="B21">
        <v>57.654630695238943</v>
      </c>
    </row>
    <row r="22" spans="1:2" x14ac:dyDescent="0.25">
      <c r="A22" t="s">
        <v>410</v>
      </c>
      <c r="B22">
        <v>54.301975387323111</v>
      </c>
    </row>
    <row r="23" spans="1:2" x14ac:dyDescent="0.25">
      <c r="A23" t="s">
        <v>411</v>
      </c>
      <c r="B23">
        <v>56.927337309638261</v>
      </c>
    </row>
    <row r="24" spans="1:2" x14ac:dyDescent="0.25">
      <c r="A24" t="s">
        <v>412</v>
      </c>
      <c r="B24">
        <v>44.840705312905889</v>
      </c>
    </row>
    <row r="25" spans="1:2" x14ac:dyDescent="0.25">
      <c r="A25" t="s">
        <v>413</v>
      </c>
      <c r="B25">
        <v>41.011792872550863</v>
      </c>
    </row>
    <row r="26" spans="1:2" x14ac:dyDescent="0.25">
      <c r="A26" t="s">
        <v>414</v>
      </c>
      <c r="B26">
        <v>46.740970474435699</v>
      </c>
    </row>
    <row r="27" spans="1:2" x14ac:dyDescent="0.25">
      <c r="A27" t="s">
        <v>415</v>
      </c>
      <c r="B27">
        <v>44.793414745526782</v>
      </c>
    </row>
    <row r="28" spans="1:2" x14ac:dyDescent="0.25">
      <c r="A28" t="s">
        <v>416</v>
      </c>
      <c r="B28">
        <v>44.321666856106859</v>
      </c>
    </row>
    <row r="29" spans="1:2" x14ac:dyDescent="0.25">
      <c r="A29" t="s">
        <v>417</v>
      </c>
      <c r="B29">
        <v>54.411558742465992</v>
      </c>
    </row>
    <row r="30" spans="1:2" x14ac:dyDescent="0.25">
      <c r="A30" t="s">
        <v>418</v>
      </c>
      <c r="B30">
        <v>54.78774034302235</v>
      </c>
    </row>
    <row r="31" spans="1:2" x14ac:dyDescent="0.25">
      <c r="A31" t="s">
        <v>419</v>
      </c>
      <c r="B31">
        <v>50.38168352579774</v>
      </c>
    </row>
    <row r="32" spans="1:2" x14ac:dyDescent="0.25">
      <c r="B32">
        <f>AVERAGE(B2:B31)</f>
        <v>48.492275551879743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420</v>
      </c>
      <c r="B2">
        <v>16.36901111860843</v>
      </c>
    </row>
    <row r="3" spans="1:2" x14ac:dyDescent="0.25">
      <c r="A3" t="s">
        <v>421</v>
      </c>
      <c r="B3">
        <v>16.00844915848305</v>
      </c>
    </row>
    <row r="4" spans="1:2" x14ac:dyDescent="0.25">
      <c r="A4" t="s">
        <v>422</v>
      </c>
      <c r="B4">
        <v>20.061429074754901</v>
      </c>
    </row>
    <row r="5" spans="1:2" x14ac:dyDescent="0.25">
      <c r="A5" t="s">
        <v>423</v>
      </c>
      <c r="B5">
        <v>17.67497033936867</v>
      </c>
    </row>
    <row r="6" spans="1:2" x14ac:dyDescent="0.25">
      <c r="A6" t="s">
        <v>424</v>
      </c>
      <c r="B6">
        <v>16.26165210533636</v>
      </c>
    </row>
    <row r="7" spans="1:2" x14ac:dyDescent="0.25">
      <c r="A7" t="s">
        <v>425</v>
      </c>
      <c r="B7">
        <v>14.44441636649827</v>
      </c>
    </row>
    <row r="8" spans="1:2" x14ac:dyDescent="0.25">
      <c r="A8" t="s">
        <v>426</v>
      </c>
      <c r="B8">
        <v>13.84696733340496</v>
      </c>
    </row>
    <row r="9" spans="1:2" x14ac:dyDescent="0.25">
      <c r="A9" t="s">
        <v>427</v>
      </c>
      <c r="B9">
        <v>18.394580557560982</v>
      </c>
    </row>
    <row r="10" spans="1:2" x14ac:dyDescent="0.25">
      <c r="A10" t="s">
        <v>428</v>
      </c>
      <c r="B10">
        <v>17.157618060212059</v>
      </c>
    </row>
    <row r="11" spans="1:2" x14ac:dyDescent="0.25">
      <c r="A11" t="s">
        <v>429</v>
      </c>
      <c r="B11">
        <v>15.64044835373485</v>
      </c>
    </row>
    <row r="12" spans="1:2" x14ac:dyDescent="0.25">
      <c r="A12" t="s">
        <v>430</v>
      </c>
      <c r="B12">
        <v>17.33302750035385</v>
      </c>
    </row>
    <row r="13" spans="1:2" x14ac:dyDescent="0.25">
      <c r="A13" t="s">
        <v>431</v>
      </c>
      <c r="B13">
        <v>18.178534287393521</v>
      </c>
    </row>
    <row r="14" spans="1:2" x14ac:dyDescent="0.25">
      <c r="A14" t="s">
        <v>432</v>
      </c>
      <c r="B14">
        <v>11.831707358242751</v>
      </c>
    </row>
    <row r="15" spans="1:2" x14ac:dyDescent="0.25">
      <c r="A15" t="s">
        <v>433</v>
      </c>
      <c r="B15">
        <v>15.639341107796961</v>
      </c>
    </row>
    <row r="16" spans="1:2" x14ac:dyDescent="0.25">
      <c r="A16" t="s">
        <v>434</v>
      </c>
      <c r="B16">
        <v>19.110140688900039</v>
      </c>
    </row>
    <row r="17" spans="1:2" x14ac:dyDescent="0.25">
      <c r="A17" t="s">
        <v>435</v>
      </c>
      <c r="B17">
        <v>17.443590175939391</v>
      </c>
    </row>
    <row r="18" spans="1:2" x14ac:dyDescent="0.25">
      <c r="A18" t="s">
        <v>436</v>
      </c>
      <c r="B18">
        <v>20.087957207657791</v>
      </c>
    </row>
    <row r="19" spans="1:2" x14ac:dyDescent="0.25">
      <c r="A19" t="s">
        <v>437</v>
      </c>
      <c r="B19">
        <v>19.687518493409549</v>
      </c>
    </row>
    <row r="20" spans="1:2" x14ac:dyDescent="0.25">
      <c r="A20" t="s">
        <v>438</v>
      </c>
      <c r="B20">
        <v>17.877799558905799</v>
      </c>
    </row>
    <row r="21" spans="1:2" x14ac:dyDescent="0.25">
      <c r="A21" t="s">
        <v>439</v>
      </c>
      <c r="B21">
        <v>13.936489692772691</v>
      </c>
    </row>
    <row r="22" spans="1:2" x14ac:dyDescent="0.25">
      <c r="A22" t="s">
        <v>440</v>
      </c>
      <c r="B22">
        <v>15.563352309937271</v>
      </c>
    </row>
    <row r="23" spans="1:2" x14ac:dyDescent="0.25">
      <c r="A23" t="s">
        <v>441</v>
      </c>
      <c r="B23">
        <v>14.242778029055779</v>
      </c>
    </row>
    <row r="24" spans="1:2" x14ac:dyDescent="0.25">
      <c r="A24" t="s">
        <v>442</v>
      </c>
      <c r="B24">
        <v>15.285095021061711</v>
      </c>
    </row>
    <row r="25" spans="1:2" x14ac:dyDescent="0.25">
      <c r="A25" t="s">
        <v>443</v>
      </c>
      <c r="B25">
        <v>16.731188597717711</v>
      </c>
    </row>
    <row r="26" spans="1:2" x14ac:dyDescent="0.25">
      <c r="A26" t="s">
        <v>444</v>
      </c>
      <c r="B26">
        <v>10.56322261981475</v>
      </c>
    </row>
    <row r="27" spans="1:2" x14ac:dyDescent="0.25">
      <c r="A27" t="s">
        <v>445</v>
      </c>
      <c r="B27">
        <v>14.20547897210457</v>
      </c>
    </row>
    <row r="28" spans="1:2" x14ac:dyDescent="0.25">
      <c r="A28" t="s">
        <v>446</v>
      </c>
      <c r="B28">
        <v>18.61631733560672</v>
      </c>
    </row>
    <row r="29" spans="1:2" x14ac:dyDescent="0.25">
      <c r="A29" t="s">
        <v>447</v>
      </c>
      <c r="B29">
        <v>17.145944370333879</v>
      </c>
    </row>
    <row r="30" spans="1:2" x14ac:dyDescent="0.25">
      <c r="A30" t="s">
        <v>448</v>
      </c>
      <c r="B30">
        <v>17.97736284132764</v>
      </c>
    </row>
    <row r="31" spans="1:2" x14ac:dyDescent="0.25">
      <c r="A31" t="s">
        <v>449</v>
      </c>
      <c r="B31">
        <v>17.848970153915818</v>
      </c>
    </row>
    <row r="32" spans="1:2" x14ac:dyDescent="0.25">
      <c r="B32">
        <f>AVERAGE(B2:B31)</f>
        <v>16.505511959673687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450</v>
      </c>
      <c r="B2">
        <v>84.870607200762478</v>
      </c>
    </row>
    <row r="3" spans="1:2" x14ac:dyDescent="0.25">
      <c r="A3" t="s">
        <v>451</v>
      </c>
      <c r="B3">
        <v>72.163913011216678</v>
      </c>
    </row>
    <row r="4" spans="1:2" x14ac:dyDescent="0.25">
      <c r="A4" t="s">
        <v>452</v>
      </c>
      <c r="B4">
        <v>82.545101634219066</v>
      </c>
    </row>
    <row r="5" spans="1:2" x14ac:dyDescent="0.25">
      <c r="A5" t="s">
        <v>453</v>
      </c>
      <c r="B5">
        <v>79.540202811001876</v>
      </c>
    </row>
    <row r="6" spans="1:2" x14ac:dyDescent="0.25">
      <c r="A6" t="s">
        <v>454</v>
      </c>
      <c r="B6">
        <v>71.004563517267172</v>
      </c>
    </row>
    <row r="7" spans="1:2" x14ac:dyDescent="0.25">
      <c r="A7" t="s">
        <v>455</v>
      </c>
      <c r="B7">
        <v>79.280340921903715</v>
      </c>
    </row>
    <row r="8" spans="1:2" x14ac:dyDescent="0.25">
      <c r="A8" t="s">
        <v>456</v>
      </c>
      <c r="B8">
        <v>72.944673322543579</v>
      </c>
    </row>
    <row r="9" spans="1:2" x14ac:dyDescent="0.25">
      <c r="A9" t="s">
        <v>457</v>
      </c>
      <c r="B9">
        <v>73.162036199926405</v>
      </c>
    </row>
    <row r="10" spans="1:2" x14ac:dyDescent="0.25">
      <c r="A10" t="s">
        <v>458</v>
      </c>
      <c r="B10">
        <v>72.434508408110503</v>
      </c>
    </row>
    <row r="11" spans="1:2" x14ac:dyDescent="0.25">
      <c r="A11" t="s">
        <v>459</v>
      </c>
      <c r="B11">
        <v>71.9987977909243</v>
      </c>
    </row>
    <row r="12" spans="1:2" x14ac:dyDescent="0.25">
      <c r="A12" t="s">
        <v>460</v>
      </c>
      <c r="B12">
        <v>72.212945143583013</v>
      </c>
    </row>
    <row r="13" spans="1:2" x14ac:dyDescent="0.25">
      <c r="A13" t="s">
        <v>461</v>
      </c>
      <c r="B13">
        <v>80.496040587761485</v>
      </c>
    </row>
    <row r="14" spans="1:2" x14ac:dyDescent="0.25">
      <c r="A14" t="s">
        <v>462</v>
      </c>
      <c r="B14">
        <v>69.75982588203172</v>
      </c>
    </row>
    <row r="15" spans="1:2" x14ac:dyDescent="0.25">
      <c r="A15" t="s">
        <v>463</v>
      </c>
      <c r="B15">
        <v>75.333227921276645</v>
      </c>
    </row>
    <row r="16" spans="1:2" x14ac:dyDescent="0.25">
      <c r="A16" t="s">
        <v>464</v>
      </c>
      <c r="B16">
        <v>75.436146099272264</v>
      </c>
    </row>
    <row r="17" spans="1:2" x14ac:dyDescent="0.25">
      <c r="A17" t="s">
        <v>465</v>
      </c>
      <c r="B17">
        <v>62.749004973066789</v>
      </c>
    </row>
    <row r="18" spans="1:2" x14ac:dyDescent="0.25">
      <c r="A18" t="s">
        <v>466</v>
      </c>
      <c r="B18">
        <v>66.992132178435909</v>
      </c>
    </row>
    <row r="19" spans="1:2" x14ac:dyDescent="0.25">
      <c r="A19" t="s">
        <v>467</v>
      </c>
      <c r="B19">
        <v>92.943003177051139</v>
      </c>
    </row>
    <row r="20" spans="1:2" x14ac:dyDescent="0.25">
      <c r="A20" t="s">
        <v>468</v>
      </c>
      <c r="B20">
        <v>70.722151548768679</v>
      </c>
    </row>
    <row r="21" spans="1:2" x14ac:dyDescent="0.25">
      <c r="A21" t="s">
        <v>469</v>
      </c>
      <c r="B21">
        <v>70.48639612683624</v>
      </c>
    </row>
    <row r="22" spans="1:2" x14ac:dyDescent="0.25">
      <c r="A22" t="s">
        <v>470</v>
      </c>
      <c r="B22">
        <v>71.535787900782424</v>
      </c>
    </row>
    <row r="23" spans="1:2" x14ac:dyDescent="0.25">
      <c r="A23" t="s">
        <v>471</v>
      </c>
      <c r="B23">
        <v>73.041993177778309</v>
      </c>
    </row>
    <row r="24" spans="1:2" x14ac:dyDescent="0.25">
      <c r="A24" t="s">
        <v>472</v>
      </c>
      <c r="B24">
        <v>75.069624315454973</v>
      </c>
    </row>
    <row r="25" spans="1:2" x14ac:dyDescent="0.25">
      <c r="A25" t="s">
        <v>473</v>
      </c>
      <c r="B25">
        <v>76.626840821484137</v>
      </c>
    </row>
    <row r="26" spans="1:2" x14ac:dyDescent="0.25">
      <c r="A26" t="s">
        <v>474</v>
      </c>
      <c r="B26">
        <v>61.066468180821261</v>
      </c>
    </row>
    <row r="27" spans="1:2" x14ac:dyDescent="0.25">
      <c r="A27" t="s">
        <v>475</v>
      </c>
      <c r="B27">
        <v>84.973972942252033</v>
      </c>
    </row>
    <row r="28" spans="1:2" x14ac:dyDescent="0.25">
      <c r="A28" t="s">
        <v>476</v>
      </c>
      <c r="B28">
        <v>71.399323255439555</v>
      </c>
    </row>
    <row r="29" spans="1:2" x14ac:dyDescent="0.25">
      <c r="A29" t="s">
        <v>477</v>
      </c>
      <c r="B29">
        <v>69.677251256697474</v>
      </c>
    </row>
    <row r="30" spans="1:2" x14ac:dyDescent="0.25">
      <c r="A30" t="s">
        <v>478</v>
      </c>
      <c r="B30">
        <v>67.315346719983793</v>
      </c>
    </row>
    <row r="31" spans="1:2" x14ac:dyDescent="0.25">
      <c r="A31" t="s">
        <v>479</v>
      </c>
      <c r="B31">
        <v>67.140357087586835</v>
      </c>
    </row>
    <row r="32" spans="1:2" x14ac:dyDescent="0.25">
      <c r="B32">
        <f>AVERAGE(B2:B31)</f>
        <v>73.830752803808025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480</v>
      </c>
      <c r="B2">
        <v>33.538827727509968</v>
      </c>
    </row>
    <row r="3" spans="1:2" x14ac:dyDescent="0.25">
      <c r="A3" t="s">
        <v>481</v>
      </c>
      <c r="B3">
        <v>33.61039254251191</v>
      </c>
    </row>
    <row r="4" spans="1:2" x14ac:dyDescent="0.25">
      <c r="A4" t="s">
        <v>482</v>
      </c>
      <c r="B4">
        <v>37.63413153350524</v>
      </c>
    </row>
    <row r="5" spans="1:2" x14ac:dyDescent="0.25">
      <c r="A5" t="s">
        <v>483</v>
      </c>
      <c r="B5">
        <v>27.89203271284002</v>
      </c>
    </row>
    <row r="6" spans="1:2" x14ac:dyDescent="0.25">
      <c r="A6" t="s">
        <v>484</v>
      </c>
      <c r="B6">
        <v>27.065772749100152</v>
      </c>
    </row>
    <row r="7" spans="1:2" x14ac:dyDescent="0.25">
      <c r="A7" t="s">
        <v>485</v>
      </c>
      <c r="B7">
        <v>31.682601477001089</v>
      </c>
    </row>
    <row r="8" spans="1:2" x14ac:dyDescent="0.25">
      <c r="A8" t="s">
        <v>486</v>
      </c>
      <c r="B8">
        <v>34.766941029680098</v>
      </c>
    </row>
    <row r="9" spans="1:2" x14ac:dyDescent="0.25">
      <c r="A9" t="s">
        <v>487</v>
      </c>
      <c r="B9">
        <v>36.871970841771372</v>
      </c>
    </row>
    <row r="10" spans="1:2" x14ac:dyDescent="0.25">
      <c r="A10" t="s">
        <v>488</v>
      </c>
      <c r="B10">
        <v>33.718239860712508</v>
      </c>
    </row>
    <row r="11" spans="1:2" x14ac:dyDescent="0.25">
      <c r="A11" t="s">
        <v>489</v>
      </c>
      <c r="B11">
        <v>25.95255715448571</v>
      </c>
    </row>
    <row r="12" spans="1:2" x14ac:dyDescent="0.25">
      <c r="A12" t="s">
        <v>490</v>
      </c>
      <c r="B12">
        <v>34.139098830144263</v>
      </c>
    </row>
    <row r="13" spans="1:2" x14ac:dyDescent="0.25">
      <c r="A13" t="s">
        <v>491</v>
      </c>
      <c r="B13">
        <v>29.816186823266889</v>
      </c>
    </row>
    <row r="14" spans="1:2" x14ac:dyDescent="0.25">
      <c r="A14" t="s">
        <v>492</v>
      </c>
      <c r="B14">
        <v>47.158236195940951</v>
      </c>
    </row>
    <row r="15" spans="1:2" x14ac:dyDescent="0.25">
      <c r="A15" t="s">
        <v>493</v>
      </c>
      <c r="B15">
        <v>35.572676485086618</v>
      </c>
    </row>
    <row r="16" spans="1:2" x14ac:dyDescent="0.25">
      <c r="A16" t="s">
        <v>494</v>
      </c>
      <c r="B16">
        <v>28.241856452973021</v>
      </c>
    </row>
    <row r="17" spans="1:2" x14ac:dyDescent="0.25">
      <c r="A17" t="s">
        <v>495</v>
      </c>
      <c r="B17">
        <v>35.123639069882813</v>
      </c>
    </row>
    <row r="18" spans="1:2" x14ac:dyDescent="0.25">
      <c r="A18" t="s">
        <v>496</v>
      </c>
      <c r="B18">
        <v>34.695032905722123</v>
      </c>
    </row>
    <row r="19" spans="1:2" x14ac:dyDescent="0.25">
      <c r="A19" t="s">
        <v>497</v>
      </c>
      <c r="B19">
        <v>33.543331743477218</v>
      </c>
    </row>
    <row r="20" spans="1:2" x14ac:dyDescent="0.25">
      <c r="A20" t="s">
        <v>498</v>
      </c>
      <c r="B20">
        <v>27.32529609670507</v>
      </c>
    </row>
    <row r="21" spans="1:2" x14ac:dyDescent="0.25">
      <c r="A21" t="s">
        <v>499</v>
      </c>
      <c r="B21">
        <v>39.194373368083603</v>
      </c>
    </row>
    <row r="22" spans="1:2" x14ac:dyDescent="0.25">
      <c r="A22" t="s">
        <v>500</v>
      </c>
      <c r="B22">
        <v>32.580493148164052</v>
      </c>
    </row>
    <row r="23" spans="1:2" x14ac:dyDescent="0.25">
      <c r="A23" t="s">
        <v>501</v>
      </c>
      <c r="B23">
        <v>33.089474817797061</v>
      </c>
    </row>
    <row r="24" spans="1:2" x14ac:dyDescent="0.25">
      <c r="A24" t="s">
        <v>502</v>
      </c>
      <c r="B24">
        <v>31.458010947088159</v>
      </c>
    </row>
    <row r="25" spans="1:2" x14ac:dyDescent="0.25">
      <c r="A25" t="s">
        <v>503</v>
      </c>
      <c r="B25">
        <v>28.912263969844549</v>
      </c>
    </row>
    <row r="26" spans="1:2" x14ac:dyDescent="0.25">
      <c r="A26" t="s">
        <v>504</v>
      </c>
      <c r="B26">
        <v>28.124029678827341</v>
      </c>
    </row>
    <row r="27" spans="1:2" x14ac:dyDescent="0.25">
      <c r="A27" t="s">
        <v>505</v>
      </c>
      <c r="B27">
        <v>41.390563576181293</v>
      </c>
    </row>
    <row r="28" spans="1:2" x14ac:dyDescent="0.25">
      <c r="A28" t="s">
        <v>506</v>
      </c>
      <c r="B28">
        <v>27.160169094092311</v>
      </c>
    </row>
    <row r="29" spans="1:2" x14ac:dyDescent="0.25">
      <c r="A29" t="s">
        <v>507</v>
      </c>
      <c r="B29">
        <v>40.05082303532587</v>
      </c>
    </row>
    <row r="30" spans="1:2" x14ac:dyDescent="0.25">
      <c r="A30" t="s">
        <v>508</v>
      </c>
      <c r="B30">
        <v>35.921728285393698</v>
      </c>
    </row>
    <row r="31" spans="1:2" x14ac:dyDescent="0.25">
      <c r="A31" t="s">
        <v>509</v>
      </c>
      <c r="B31">
        <v>27.708011087002991</v>
      </c>
    </row>
    <row r="32" spans="1:2" x14ac:dyDescent="0.25">
      <c r="B32">
        <f>AVERAGE(B2:B31)</f>
        <v>33.131292108003926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32"/>
  <sheetViews>
    <sheetView tabSelected="1" workbookViewId="0">
      <selection activeCell="L8" sqref="L8"/>
    </sheetView>
  </sheetViews>
  <sheetFormatPr defaultRowHeight="15" x14ac:dyDescent="0.25"/>
  <sheetData>
    <row r="2" spans="1:7" x14ac:dyDescent="0.25">
      <c r="A2" t="s">
        <v>510</v>
      </c>
      <c r="B2">
        <v>7.8107357912995781</v>
      </c>
    </row>
    <row r="3" spans="1:7" x14ac:dyDescent="0.25">
      <c r="A3" t="s">
        <v>511</v>
      </c>
      <c r="B3">
        <v>7.67727094642715</v>
      </c>
    </row>
    <row r="4" spans="1:7" x14ac:dyDescent="0.25">
      <c r="A4" t="s">
        <v>512</v>
      </c>
      <c r="B4">
        <v>6.9932813228315123</v>
      </c>
      <c r="D4" s="1"/>
      <c r="E4" s="1"/>
      <c r="F4" s="1"/>
      <c r="G4" s="1"/>
    </row>
    <row r="5" spans="1:7" x14ac:dyDescent="0.25">
      <c r="A5" t="s">
        <v>513</v>
      </c>
      <c r="B5">
        <v>6.5047595965443712</v>
      </c>
      <c r="D5" s="1"/>
      <c r="E5" s="1"/>
      <c r="F5" s="1"/>
      <c r="G5" s="1"/>
    </row>
    <row r="6" spans="1:7" x14ac:dyDescent="0.25">
      <c r="A6" t="s">
        <v>514</v>
      </c>
      <c r="B6">
        <v>10.232686401086641</v>
      </c>
      <c r="D6" s="1"/>
      <c r="E6" s="1"/>
      <c r="F6" s="1"/>
      <c r="G6" s="1"/>
    </row>
    <row r="7" spans="1:7" x14ac:dyDescent="0.25">
      <c r="A7" t="s">
        <v>515</v>
      </c>
      <c r="B7">
        <v>7.1498971568854053</v>
      </c>
      <c r="D7" s="1"/>
      <c r="E7" s="1"/>
      <c r="F7" s="1"/>
      <c r="G7" s="1"/>
    </row>
    <row r="8" spans="1:7" x14ac:dyDescent="0.25">
      <c r="A8" t="s">
        <v>516</v>
      </c>
      <c r="B8">
        <v>6.2785446040546464</v>
      </c>
      <c r="D8" s="1"/>
      <c r="E8" s="1"/>
      <c r="F8" s="1"/>
      <c r="G8" s="1"/>
    </row>
    <row r="9" spans="1:7" x14ac:dyDescent="0.25">
      <c r="A9" t="s">
        <v>517</v>
      </c>
      <c r="B9">
        <v>9.2661275249764703</v>
      </c>
      <c r="D9" s="1"/>
      <c r="E9" s="1"/>
      <c r="F9" s="1"/>
      <c r="G9" s="1"/>
    </row>
    <row r="10" spans="1:7" x14ac:dyDescent="0.25">
      <c r="A10" t="s">
        <v>518</v>
      </c>
      <c r="B10">
        <v>8.4063020822942001</v>
      </c>
    </row>
    <row r="11" spans="1:7" x14ac:dyDescent="0.25">
      <c r="A11" t="s">
        <v>519</v>
      </c>
      <c r="B11">
        <v>9.0298658175910766</v>
      </c>
    </row>
    <row r="12" spans="1:7" x14ac:dyDescent="0.25">
      <c r="A12" t="s">
        <v>520</v>
      </c>
      <c r="B12">
        <v>9.0458821959232107</v>
      </c>
    </row>
    <row r="13" spans="1:7" x14ac:dyDescent="0.25">
      <c r="A13" t="s">
        <v>521</v>
      </c>
      <c r="B13">
        <v>6.0665330140772156</v>
      </c>
    </row>
    <row r="14" spans="1:7" x14ac:dyDescent="0.25">
      <c r="A14" t="s">
        <v>522</v>
      </c>
      <c r="B14">
        <v>9.4040682569443064</v>
      </c>
    </row>
    <row r="15" spans="1:7" x14ac:dyDescent="0.25">
      <c r="A15" t="s">
        <v>523</v>
      </c>
      <c r="B15">
        <v>4.8184442369601967</v>
      </c>
    </row>
    <row r="16" spans="1:7" x14ac:dyDescent="0.25">
      <c r="A16" t="s">
        <v>524</v>
      </c>
      <c r="B16">
        <v>5.2501969695868036</v>
      </c>
    </row>
    <row r="17" spans="1:2" x14ac:dyDescent="0.25">
      <c r="A17" t="s">
        <v>525</v>
      </c>
      <c r="B17">
        <v>6.2388299191882286</v>
      </c>
    </row>
    <row r="18" spans="1:2" x14ac:dyDescent="0.25">
      <c r="A18" t="s">
        <v>526</v>
      </c>
      <c r="B18">
        <v>9.2164815697442304</v>
      </c>
    </row>
    <row r="19" spans="1:2" x14ac:dyDescent="0.25">
      <c r="A19" t="s">
        <v>527</v>
      </c>
      <c r="B19">
        <v>6.1926058548244587</v>
      </c>
    </row>
    <row r="20" spans="1:2" x14ac:dyDescent="0.25">
      <c r="A20" t="s">
        <v>528</v>
      </c>
      <c r="B20">
        <v>8.5964674580156863</v>
      </c>
    </row>
    <row r="21" spans="1:2" x14ac:dyDescent="0.25">
      <c r="A21" t="s">
        <v>529</v>
      </c>
      <c r="B21">
        <v>6.6752400696911014</v>
      </c>
    </row>
    <row r="22" spans="1:2" x14ac:dyDescent="0.25">
      <c r="A22" t="s">
        <v>530</v>
      </c>
      <c r="B22">
        <v>6.1707984476332598</v>
      </c>
    </row>
    <row r="23" spans="1:2" x14ac:dyDescent="0.25">
      <c r="A23" t="s">
        <v>531</v>
      </c>
      <c r="B23">
        <v>4.4949603415236616</v>
      </c>
    </row>
    <row r="24" spans="1:2" x14ac:dyDescent="0.25">
      <c r="A24" t="s">
        <v>532</v>
      </c>
      <c r="B24">
        <v>5.6821863086356821</v>
      </c>
    </row>
    <row r="25" spans="1:2" x14ac:dyDescent="0.25">
      <c r="A25" t="s">
        <v>533</v>
      </c>
      <c r="B25">
        <v>8.0043599116078656</v>
      </c>
    </row>
    <row r="26" spans="1:2" x14ac:dyDescent="0.25">
      <c r="A26" t="s">
        <v>534</v>
      </c>
      <c r="B26">
        <v>8.6211675652176503</v>
      </c>
    </row>
    <row r="27" spans="1:2" x14ac:dyDescent="0.25">
      <c r="A27" t="s">
        <v>535</v>
      </c>
      <c r="B27">
        <v>8.9730647755786972</v>
      </c>
    </row>
    <row r="28" spans="1:2" x14ac:dyDescent="0.25">
      <c r="A28" t="s">
        <v>536</v>
      </c>
      <c r="B28">
        <v>6.5696488338425176</v>
      </c>
    </row>
    <row r="29" spans="1:2" x14ac:dyDescent="0.25">
      <c r="A29" t="s">
        <v>537</v>
      </c>
      <c r="B29">
        <v>9.8766610544962798</v>
      </c>
    </row>
    <row r="30" spans="1:2" x14ac:dyDescent="0.25">
      <c r="A30" t="s">
        <v>538</v>
      </c>
      <c r="B30">
        <v>6.8783008730041502</v>
      </c>
    </row>
    <row r="31" spans="1:2" x14ac:dyDescent="0.25">
      <c r="A31" t="s">
        <v>539</v>
      </c>
      <c r="B31">
        <v>6.7899076619680336</v>
      </c>
    </row>
    <row r="32" spans="1:2" x14ac:dyDescent="0.25">
      <c r="B32">
        <f>AVERAGE(B2:B31)</f>
        <v>7.4305092187484778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22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159.75878372230599</v>
      </c>
    </row>
    <row r="3" spans="1:2" x14ac:dyDescent="0.25">
      <c r="A3" t="s">
        <v>1</v>
      </c>
      <c r="B3">
        <v>216.42616789391511</v>
      </c>
    </row>
    <row r="4" spans="1:2" x14ac:dyDescent="0.25">
      <c r="A4" t="s">
        <v>2</v>
      </c>
      <c r="B4">
        <v>211.17485130180009</v>
      </c>
    </row>
    <row r="5" spans="1:2" x14ac:dyDescent="0.25">
      <c r="A5" t="s">
        <v>3</v>
      </c>
      <c r="B5">
        <v>209.05574743046</v>
      </c>
    </row>
    <row r="6" spans="1:2" x14ac:dyDescent="0.25">
      <c r="A6" t="s">
        <v>4</v>
      </c>
      <c r="B6">
        <v>180.37148294028381</v>
      </c>
    </row>
    <row r="7" spans="1:2" x14ac:dyDescent="0.25">
      <c r="A7" t="s">
        <v>5</v>
      </c>
      <c r="B7">
        <v>199.25707747896561</v>
      </c>
    </row>
    <row r="8" spans="1:2" x14ac:dyDescent="0.25">
      <c r="A8" t="s">
        <v>6</v>
      </c>
      <c r="B8">
        <v>245.4864292974944</v>
      </c>
    </row>
    <row r="9" spans="1:2" x14ac:dyDescent="0.25">
      <c r="A9" t="s">
        <v>7</v>
      </c>
      <c r="B9">
        <v>179.33650080240909</v>
      </c>
    </row>
    <row r="10" spans="1:2" x14ac:dyDescent="0.25">
      <c r="A10" t="s">
        <v>8</v>
      </c>
      <c r="B10">
        <v>151.2757897563059</v>
      </c>
    </row>
    <row r="11" spans="1:2" x14ac:dyDescent="0.25">
      <c r="A11" t="s">
        <v>9</v>
      </c>
      <c r="B11">
        <v>172.36650932731001</v>
      </c>
    </row>
    <row r="12" spans="1:2" x14ac:dyDescent="0.25">
      <c r="A12" t="s">
        <v>10</v>
      </c>
      <c r="B12">
        <v>136.06823020112009</v>
      </c>
    </row>
    <row r="13" spans="1:2" x14ac:dyDescent="0.25">
      <c r="A13" t="s">
        <v>11</v>
      </c>
      <c r="B13">
        <v>250.99099764690169</v>
      </c>
    </row>
    <row r="14" spans="1:2" x14ac:dyDescent="0.25">
      <c r="A14" t="s">
        <v>12</v>
      </c>
      <c r="B14">
        <v>222.57183552584061</v>
      </c>
    </row>
    <row r="15" spans="1:2" x14ac:dyDescent="0.25">
      <c r="A15" t="s">
        <v>13</v>
      </c>
      <c r="B15">
        <v>201.68014664867479</v>
      </c>
    </row>
    <row r="16" spans="1:2" x14ac:dyDescent="0.25">
      <c r="A16" t="s">
        <v>14</v>
      </c>
      <c r="B16">
        <v>174.96514449035669</v>
      </c>
    </row>
    <row r="17" spans="1:2" x14ac:dyDescent="0.25">
      <c r="A17" t="s">
        <v>15</v>
      </c>
      <c r="B17">
        <v>215.84361070074499</v>
      </c>
    </row>
    <row r="18" spans="1:2" x14ac:dyDescent="0.25">
      <c r="A18" t="s">
        <v>16</v>
      </c>
      <c r="B18">
        <v>224.3061211335494</v>
      </c>
    </row>
    <row r="19" spans="1:2" x14ac:dyDescent="0.25">
      <c r="A19" t="s">
        <v>17</v>
      </c>
      <c r="B19">
        <v>187.80693565346311</v>
      </c>
    </row>
    <row r="20" spans="1:2" x14ac:dyDescent="0.25">
      <c r="A20" t="s">
        <v>18</v>
      </c>
      <c r="B20">
        <v>179.18882224575049</v>
      </c>
    </row>
    <row r="21" spans="1:2" x14ac:dyDescent="0.25">
      <c r="A21" t="s">
        <v>19</v>
      </c>
      <c r="B21">
        <v>194.04882844116989</v>
      </c>
    </row>
    <row r="22" spans="1:2" x14ac:dyDescent="0.25">
      <c r="A22" t="s">
        <v>20</v>
      </c>
      <c r="B22">
        <v>192.10340009494161</v>
      </c>
    </row>
    <row r="23" spans="1:2" x14ac:dyDescent="0.25">
      <c r="A23" t="s">
        <v>21</v>
      </c>
      <c r="B23">
        <v>236.60179946619471</v>
      </c>
    </row>
    <row r="24" spans="1:2" x14ac:dyDescent="0.25">
      <c r="A24" t="s">
        <v>22</v>
      </c>
      <c r="B24">
        <v>175.48310859946639</v>
      </c>
    </row>
    <row r="25" spans="1:2" x14ac:dyDescent="0.25">
      <c r="A25" t="s">
        <v>23</v>
      </c>
      <c r="B25">
        <v>127.5969863361321</v>
      </c>
    </row>
    <row r="26" spans="1:2" x14ac:dyDescent="0.25">
      <c r="A26" t="s">
        <v>24</v>
      </c>
      <c r="B26">
        <v>174.56191890134639</v>
      </c>
    </row>
    <row r="27" spans="1:2" x14ac:dyDescent="0.25">
      <c r="A27" t="s">
        <v>25</v>
      </c>
      <c r="B27">
        <v>202.36329674254719</v>
      </c>
    </row>
    <row r="28" spans="1:2" x14ac:dyDescent="0.25">
      <c r="A28" t="s">
        <v>26</v>
      </c>
      <c r="B28">
        <v>143.10595802294191</v>
      </c>
    </row>
    <row r="29" spans="1:2" x14ac:dyDescent="0.25">
      <c r="A29" t="s">
        <v>27</v>
      </c>
      <c r="B29">
        <v>171.00982440138401</v>
      </c>
    </row>
    <row r="30" spans="1:2" x14ac:dyDescent="0.25">
      <c r="A30" t="s">
        <v>28</v>
      </c>
      <c r="B30">
        <v>148.46498754759551</v>
      </c>
    </row>
    <row r="31" spans="1:2" x14ac:dyDescent="0.25">
      <c r="A31" t="s">
        <v>29</v>
      </c>
      <c r="B31">
        <v>249.9972020299702</v>
      </c>
    </row>
    <row r="32" spans="1:2" x14ac:dyDescent="0.25">
      <c r="B32">
        <f>AVERAGE(B2:B31)</f>
        <v>191.10894982604472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156.54659867344469</v>
      </c>
    </row>
    <row r="3" spans="1:2" x14ac:dyDescent="0.25">
      <c r="A3" t="s">
        <v>31</v>
      </c>
      <c r="B3">
        <v>148.22696459730531</v>
      </c>
    </row>
    <row r="4" spans="1:2" x14ac:dyDescent="0.25">
      <c r="A4" t="s">
        <v>32</v>
      </c>
      <c r="B4">
        <v>169.72207933762431</v>
      </c>
    </row>
    <row r="5" spans="1:2" x14ac:dyDescent="0.25">
      <c r="A5" t="s">
        <v>33</v>
      </c>
      <c r="B5">
        <v>202.31680056975031</v>
      </c>
    </row>
    <row r="6" spans="1:2" x14ac:dyDescent="0.25">
      <c r="A6" t="s">
        <v>34</v>
      </c>
      <c r="B6">
        <v>154.33346231384189</v>
      </c>
    </row>
    <row r="7" spans="1:2" x14ac:dyDescent="0.25">
      <c r="A7" t="s">
        <v>35</v>
      </c>
      <c r="B7">
        <v>199.67422142890541</v>
      </c>
    </row>
    <row r="8" spans="1:2" x14ac:dyDescent="0.25">
      <c r="A8" t="s">
        <v>36</v>
      </c>
      <c r="B8">
        <v>205.08928491413681</v>
      </c>
    </row>
    <row r="9" spans="1:2" x14ac:dyDescent="0.25">
      <c r="A9" t="s">
        <v>37</v>
      </c>
      <c r="B9">
        <v>143.73707304975829</v>
      </c>
    </row>
    <row r="10" spans="1:2" x14ac:dyDescent="0.25">
      <c r="A10" t="s">
        <v>38</v>
      </c>
      <c r="B10">
        <v>144.74641677270921</v>
      </c>
    </row>
    <row r="11" spans="1:2" x14ac:dyDescent="0.25">
      <c r="A11" t="s">
        <v>39</v>
      </c>
      <c r="B11">
        <v>131.0348387275013</v>
      </c>
    </row>
    <row r="12" spans="1:2" x14ac:dyDescent="0.25">
      <c r="A12" t="s">
        <v>40</v>
      </c>
      <c r="B12">
        <v>184.68629099761199</v>
      </c>
    </row>
    <row r="13" spans="1:2" x14ac:dyDescent="0.25">
      <c r="A13" t="s">
        <v>41</v>
      </c>
      <c r="B13">
        <v>208.55084943827401</v>
      </c>
    </row>
    <row r="14" spans="1:2" x14ac:dyDescent="0.25">
      <c r="A14" t="s">
        <v>42</v>
      </c>
      <c r="B14">
        <v>178.1332949980895</v>
      </c>
    </row>
    <row r="15" spans="1:2" x14ac:dyDescent="0.25">
      <c r="A15" t="s">
        <v>43</v>
      </c>
      <c r="B15">
        <v>187.78216776221669</v>
      </c>
    </row>
    <row r="16" spans="1:2" x14ac:dyDescent="0.25">
      <c r="A16" t="s">
        <v>44</v>
      </c>
      <c r="B16">
        <v>175.20973821694059</v>
      </c>
    </row>
    <row r="17" spans="1:2" x14ac:dyDescent="0.25">
      <c r="A17" t="s">
        <v>45</v>
      </c>
      <c r="B17">
        <v>149.84916062302821</v>
      </c>
    </row>
    <row r="18" spans="1:2" x14ac:dyDescent="0.25">
      <c r="A18" t="s">
        <v>46</v>
      </c>
      <c r="B18">
        <v>173.82424383150749</v>
      </c>
    </row>
    <row r="19" spans="1:2" x14ac:dyDescent="0.25">
      <c r="A19" t="s">
        <v>47</v>
      </c>
      <c r="B19">
        <v>168.83951871890059</v>
      </c>
    </row>
    <row r="20" spans="1:2" x14ac:dyDescent="0.25">
      <c r="A20" t="s">
        <v>48</v>
      </c>
      <c r="B20">
        <v>147.3236322997781</v>
      </c>
    </row>
    <row r="21" spans="1:2" x14ac:dyDescent="0.25">
      <c r="A21" t="s">
        <v>49</v>
      </c>
      <c r="B21">
        <v>175.9676091863312</v>
      </c>
    </row>
    <row r="22" spans="1:2" x14ac:dyDescent="0.25">
      <c r="A22" t="s">
        <v>50</v>
      </c>
      <c r="B22">
        <v>144.85245590132681</v>
      </c>
    </row>
    <row r="23" spans="1:2" x14ac:dyDescent="0.25">
      <c r="A23" t="s">
        <v>51</v>
      </c>
      <c r="B23">
        <v>154.7653629205395</v>
      </c>
    </row>
    <row r="24" spans="1:2" x14ac:dyDescent="0.25">
      <c r="A24" t="s">
        <v>52</v>
      </c>
      <c r="B24">
        <v>166.73902409183609</v>
      </c>
    </row>
    <row r="25" spans="1:2" x14ac:dyDescent="0.25">
      <c r="A25" t="s">
        <v>53</v>
      </c>
      <c r="B25">
        <v>138.47953551839689</v>
      </c>
    </row>
    <row r="26" spans="1:2" x14ac:dyDescent="0.25">
      <c r="A26" t="s">
        <v>54</v>
      </c>
      <c r="B26">
        <v>204.34207460156031</v>
      </c>
    </row>
    <row r="27" spans="1:2" x14ac:dyDescent="0.25">
      <c r="A27" t="s">
        <v>55</v>
      </c>
      <c r="B27">
        <v>181.8433325679743</v>
      </c>
    </row>
    <row r="28" spans="1:2" x14ac:dyDescent="0.25">
      <c r="A28" t="s">
        <v>56</v>
      </c>
      <c r="B28">
        <v>233.6225311875001</v>
      </c>
    </row>
    <row r="29" spans="1:2" x14ac:dyDescent="0.25">
      <c r="A29" t="s">
        <v>57</v>
      </c>
      <c r="B29">
        <v>190.80287489294841</v>
      </c>
    </row>
    <row r="30" spans="1:2" x14ac:dyDescent="0.25">
      <c r="A30" t="s">
        <v>58</v>
      </c>
      <c r="B30">
        <v>180.19730405411559</v>
      </c>
    </row>
    <row r="31" spans="1:2" x14ac:dyDescent="0.25">
      <c r="A31" t="s">
        <v>59</v>
      </c>
      <c r="B31">
        <v>159.0252576678414</v>
      </c>
    </row>
    <row r="32" spans="1:2" x14ac:dyDescent="0.25">
      <c r="B32">
        <f>AVERAGE(B2:B31)</f>
        <v>172.00879999538984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60</v>
      </c>
      <c r="B2">
        <v>189.79416250211119</v>
      </c>
    </row>
    <row r="3" spans="1:2" x14ac:dyDescent="0.25">
      <c r="A3" t="s">
        <v>61</v>
      </c>
      <c r="B3">
        <v>196.48066670023911</v>
      </c>
    </row>
    <row r="4" spans="1:2" x14ac:dyDescent="0.25">
      <c r="A4" t="s">
        <v>62</v>
      </c>
      <c r="B4">
        <v>168.56951790856041</v>
      </c>
    </row>
    <row r="5" spans="1:2" x14ac:dyDescent="0.25">
      <c r="A5" t="s">
        <v>63</v>
      </c>
      <c r="B5">
        <v>207.29655483255141</v>
      </c>
    </row>
    <row r="6" spans="1:2" x14ac:dyDescent="0.25">
      <c r="A6" t="s">
        <v>64</v>
      </c>
      <c r="B6">
        <v>171.9031388329449</v>
      </c>
    </row>
    <row r="7" spans="1:2" x14ac:dyDescent="0.25">
      <c r="A7" t="s">
        <v>65</v>
      </c>
      <c r="B7">
        <v>149.12868491866899</v>
      </c>
    </row>
    <row r="8" spans="1:2" x14ac:dyDescent="0.25">
      <c r="A8" t="s">
        <v>66</v>
      </c>
      <c r="B8">
        <v>218.50072894306669</v>
      </c>
    </row>
    <row r="9" spans="1:2" x14ac:dyDescent="0.25">
      <c r="A9" t="s">
        <v>67</v>
      </c>
      <c r="B9">
        <v>196.8707702752811</v>
      </c>
    </row>
    <row r="10" spans="1:2" x14ac:dyDescent="0.25">
      <c r="A10" t="s">
        <v>68</v>
      </c>
      <c r="B10">
        <v>164.99653982439349</v>
      </c>
    </row>
    <row r="11" spans="1:2" x14ac:dyDescent="0.25">
      <c r="A11" t="s">
        <v>69</v>
      </c>
      <c r="B11">
        <v>160.05204809533171</v>
      </c>
    </row>
    <row r="12" spans="1:2" x14ac:dyDescent="0.25">
      <c r="A12" t="s">
        <v>70</v>
      </c>
      <c r="B12">
        <v>132.1827812417375</v>
      </c>
    </row>
    <row r="13" spans="1:2" x14ac:dyDescent="0.25">
      <c r="A13" t="s">
        <v>71</v>
      </c>
      <c r="B13">
        <v>128.03432146056059</v>
      </c>
    </row>
    <row r="14" spans="1:2" x14ac:dyDescent="0.25">
      <c r="A14" t="s">
        <v>72</v>
      </c>
      <c r="B14">
        <v>221.84974902978581</v>
      </c>
    </row>
    <row r="15" spans="1:2" x14ac:dyDescent="0.25">
      <c r="A15" t="s">
        <v>73</v>
      </c>
      <c r="B15">
        <v>138.234853067833</v>
      </c>
    </row>
    <row r="16" spans="1:2" x14ac:dyDescent="0.25">
      <c r="A16" t="s">
        <v>74</v>
      </c>
      <c r="B16">
        <v>180.68538423100969</v>
      </c>
    </row>
    <row r="17" spans="1:2" x14ac:dyDescent="0.25">
      <c r="A17" t="s">
        <v>75</v>
      </c>
      <c r="B17">
        <v>182.79535222245579</v>
      </c>
    </row>
    <row r="18" spans="1:2" x14ac:dyDescent="0.25">
      <c r="A18" t="s">
        <v>76</v>
      </c>
      <c r="B18">
        <v>220.7263305320142</v>
      </c>
    </row>
    <row r="19" spans="1:2" x14ac:dyDescent="0.25">
      <c r="A19" t="s">
        <v>77</v>
      </c>
      <c r="B19">
        <v>261.70403378421179</v>
      </c>
    </row>
    <row r="20" spans="1:2" x14ac:dyDescent="0.25">
      <c r="A20" t="s">
        <v>78</v>
      </c>
      <c r="B20">
        <v>180.90311416191281</v>
      </c>
    </row>
    <row r="21" spans="1:2" x14ac:dyDescent="0.25">
      <c r="A21" t="s">
        <v>79</v>
      </c>
      <c r="B21">
        <v>203.83541215744299</v>
      </c>
    </row>
    <row r="22" spans="1:2" x14ac:dyDescent="0.25">
      <c r="A22" t="s">
        <v>80</v>
      </c>
      <c r="B22">
        <v>216.5462477882557</v>
      </c>
    </row>
    <row r="23" spans="1:2" x14ac:dyDescent="0.25">
      <c r="A23" t="s">
        <v>81</v>
      </c>
      <c r="B23">
        <v>178.06950814625631</v>
      </c>
    </row>
    <row r="24" spans="1:2" x14ac:dyDescent="0.25">
      <c r="A24" t="s">
        <v>82</v>
      </c>
      <c r="B24">
        <v>147.1579742068262</v>
      </c>
    </row>
    <row r="25" spans="1:2" x14ac:dyDescent="0.25">
      <c r="A25" t="s">
        <v>83</v>
      </c>
      <c r="B25">
        <v>137.93219765254071</v>
      </c>
    </row>
    <row r="26" spans="1:2" x14ac:dyDescent="0.25">
      <c r="A26" t="s">
        <v>84</v>
      </c>
      <c r="B26">
        <v>176.8257756512742</v>
      </c>
    </row>
    <row r="27" spans="1:2" x14ac:dyDescent="0.25">
      <c r="A27" t="s">
        <v>85</v>
      </c>
      <c r="B27">
        <v>133.6443606757378</v>
      </c>
    </row>
    <row r="28" spans="1:2" x14ac:dyDescent="0.25">
      <c r="A28" t="s">
        <v>86</v>
      </c>
      <c r="B28">
        <v>180.56110025136661</v>
      </c>
    </row>
    <row r="29" spans="1:2" x14ac:dyDescent="0.25">
      <c r="A29" t="s">
        <v>87</v>
      </c>
      <c r="B29">
        <v>146.8362145557393</v>
      </c>
    </row>
    <row r="30" spans="1:2" x14ac:dyDescent="0.25">
      <c r="A30" t="s">
        <v>88</v>
      </c>
      <c r="B30">
        <v>81.643947836381187</v>
      </c>
    </row>
    <row r="31" spans="1:2" x14ac:dyDescent="0.25">
      <c r="A31" t="s">
        <v>89</v>
      </c>
      <c r="B31">
        <v>174.13507896916761</v>
      </c>
    </row>
    <row r="32" spans="1:2" x14ac:dyDescent="0.25">
      <c r="B32">
        <f>AVERAGE(B2:B31)</f>
        <v>174.92988501518863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90</v>
      </c>
      <c r="B2">
        <v>144.64222164403759</v>
      </c>
    </row>
    <row r="3" spans="1:2" x14ac:dyDescent="0.25">
      <c r="A3" t="s">
        <v>91</v>
      </c>
      <c r="B3">
        <v>213.86204281617461</v>
      </c>
    </row>
    <row r="4" spans="1:2" x14ac:dyDescent="0.25">
      <c r="A4" t="s">
        <v>92</v>
      </c>
      <c r="B4">
        <v>170.03193961583551</v>
      </c>
    </row>
    <row r="5" spans="1:2" x14ac:dyDescent="0.25">
      <c r="A5" t="s">
        <v>93</v>
      </c>
      <c r="B5">
        <v>207.68992837818391</v>
      </c>
    </row>
    <row r="6" spans="1:2" x14ac:dyDescent="0.25">
      <c r="A6" t="s">
        <v>94</v>
      </c>
      <c r="B6">
        <v>188.34928872887679</v>
      </c>
    </row>
    <row r="7" spans="1:2" x14ac:dyDescent="0.25">
      <c r="A7" t="s">
        <v>95</v>
      </c>
      <c r="B7">
        <v>168.36798256092149</v>
      </c>
    </row>
    <row r="8" spans="1:2" x14ac:dyDescent="0.25">
      <c r="A8" t="s">
        <v>96</v>
      </c>
      <c r="B8">
        <v>212.47456072688391</v>
      </c>
    </row>
    <row r="9" spans="1:2" x14ac:dyDescent="0.25">
      <c r="A9" t="s">
        <v>97</v>
      </c>
      <c r="B9">
        <v>114.60138890730011</v>
      </c>
    </row>
    <row r="10" spans="1:2" x14ac:dyDescent="0.25">
      <c r="A10" t="s">
        <v>98</v>
      </c>
      <c r="B10">
        <v>156.44394295650369</v>
      </c>
    </row>
    <row r="11" spans="1:2" x14ac:dyDescent="0.25">
      <c r="A11" t="s">
        <v>99</v>
      </c>
      <c r="B11">
        <v>166.68078631025739</v>
      </c>
    </row>
    <row r="12" spans="1:2" x14ac:dyDescent="0.25">
      <c r="A12" t="s">
        <v>100</v>
      </c>
      <c r="B12">
        <v>141.8326542626456</v>
      </c>
    </row>
    <row r="13" spans="1:2" x14ac:dyDescent="0.25">
      <c r="A13" t="s">
        <v>101</v>
      </c>
      <c r="B13">
        <v>156.30111454333169</v>
      </c>
    </row>
    <row r="14" spans="1:2" x14ac:dyDescent="0.25">
      <c r="A14" t="s">
        <v>102</v>
      </c>
      <c r="B14">
        <v>174.56450071248631</v>
      </c>
    </row>
    <row r="15" spans="1:2" x14ac:dyDescent="0.25">
      <c r="A15" t="s">
        <v>103</v>
      </c>
      <c r="B15">
        <v>209.88750543832271</v>
      </c>
    </row>
    <row r="16" spans="1:2" x14ac:dyDescent="0.25">
      <c r="A16" t="s">
        <v>104</v>
      </c>
      <c r="B16">
        <v>115.1260027678384</v>
      </c>
    </row>
    <row r="17" spans="1:2" x14ac:dyDescent="0.25">
      <c r="A17" t="s">
        <v>105</v>
      </c>
      <c r="B17">
        <v>145.69769495106809</v>
      </c>
    </row>
    <row r="18" spans="1:2" x14ac:dyDescent="0.25">
      <c r="A18" t="s">
        <v>106</v>
      </c>
      <c r="B18">
        <v>202.14867482511599</v>
      </c>
    </row>
    <row r="19" spans="1:2" x14ac:dyDescent="0.25">
      <c r="A19" t="s">
        <v>107</v>
      </c>
      <c r="B19">
        <v>228.72708313446751</v>
      </c>
    </row>
    <row r="20" spans="1:2" x14ac:dyDescent="0.25">
      <c r="A20" t="s">
        <v>108</v>
      </c>
      <c r="B20">
        <v>197.016408113517</v>
      </c>
    </row>
    <row r="21" spans="1:2" x14ac:dyDescent="0.25">
      <c r="A21" t="s">
        <v>109</v>
      </c>
      <c r="B21">
        <v>197.1170626182311</v>
      </c>
    </row>
    <row r="22" spans="1:2" x14ac:dyDescent="0.25">
      <c r="A22" t="s">
        <v>110</v>
      </c>
      <c r="B22">
        <v>189.86034238164871</v>
      </c>
    </row>
    <row r="23" spans="1:2" x14ac:dyDescent="0.25">
      <c r="A23" t="s">
        <v>111</v>
      </c>
      <c r="B23">
        <v>218.58613657070231</v>
      </c>
    </row>
    <row r="24" spans="1:2" x14ac:dyDescent="0.25">
      <c r="A24" t="s">
        <v>112</v>
      </c>
      <c r="B24">
        <v>142.19155377583601</v>
      </c>
    </row>
    <row r="25" spans="1:2" x14ac:dyDescent="0.25">
      <c r="A25" t="s">
        <v>113</v>
      </c>
      <c r="B25">
        <v>216.49464390007881</v>
      </c>
    </row>
    <row r="26" spans="1:2" x14ac:dyDescent="0.25">
      <c r="A26" t="s">
        <v>114</v>
      </c>
      <c r="B26">
        <v>139.04025701317431</v>
      </c>
    </row>
    <row r="27" spans="1:2" x14ac:dyDescent="0.25">
      <c r="A27" t="s">
        <v>115</v>
      </c>
      <c r="B27">
        <v>176.89913784755461</v>
      </c>
    </row>
    <row r="28" spans="1:2" x14ac:dyDescent="0.25">
      <c r="A28" t="s">
        <v>116</v>
      </c>
      <c r="B28">
        <v>148.8325341380083</v>
      </c>
    </row>
    <row r="29" spans="1:2" x14ac:dyDescent="0.25">
      <c r="A29" t="s">
        <v>117</v>
      </c>
      <c r="B29">
        <v>210.9276149231423</v>
      </c>
    </row>
    <row r="30" spans="1:2" x14ac:dyDescent="0.25">
      <c r="A30" t="s">
        <v>118</v>
      </c>
      <c r="B30">
        <v>186.39812109376999</v>
      </c>
    </row>
    <row r="31" spans="1:2" x14ac:dyDescent="0.25">
      <c r="A31" t="s">
        <v>119</v>
      </c>
      <c r="B31">
        <v>220.4743347626719</v>
      </c>
    </row>
    <row r="32" spans="1:2" x14ac:dyDescent="0.25">
      <c r="B32">
        <f>AVERAGE(B2:B31)</f>
        <v>178.70891534728625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120</v>
      </c>
      <c r="B2">
        <v>166.27244555428629</v>
      </c>
    </row>
    <row r="3" spans="1:2" x14ac:dyDescent="0.25">
      <c r="A3" t="s">
        <v>121</v>
      </c>
      <c r="B3">
        <v>117.25310230165459</v>
      </c>
    </row>
    <row r="4" spans="1:2" x14ac:dyDescent="0.25">
      <c r="A4" t="s">
        <v>122</v>
      </c>
      <c r="B4">
        <v>246.10269239877331</v>
      </c>
    </row>
    <row r="5" spans="1:2" x14ac:dyDescent="0.25">
      <c r="A5" t="s">
        <v>123</v>
      </c>
      <c r="B5">
        <v>187.81321537645539</v>
      </c>
    </row>
    <row r="6" spans="1:2" x14ac:dyDescent="0.25">
      <c r="A6" t="s">
        <v>124</v>
      </c>
      <c r="B6">
        <v>146.38755324631691</v>
      </c>
    </row>
    <row r="7" spans="1:2" x14ac:dyDescent="0.25">
      <c r="A7" t="s">
        <v>125</v>
      </c>
      <c r="B7">
        <v>155.87419834877841</v>
      </c>
    </row>
    <row r="8" spans="1:2" x14ac:dyDescent="0.25">
      <c r="A8" t="s">
        <v>126</v>
      </c>
      <c r="B8">
        <v>203.10318021326631</v>
      </c>
    </row>
    <row r="9" spans="1:2" x14ac:dyDescent="0.25">
      <c r="A9" t="s">
        <v>127</v>
      </c>
      <c r="B9">
        <v>178.40296734216551</v>
      </c>
    </row>
    <row r="10" spans="1:2" x14ac:dyDescent="0.25">
      <c r="A10" t="s">
        <v>128</v>
      </c>
      <c r="B10">
        <v>192.62961340252889</v>
      </c>
    </row>
    <row r="11" spans="1:2" x14ac:dyDescent="0.25">
      <c r="A11" t="s">
        <v>129</v>
      </c>
      <c r="B11">
        <v>256.53113701617411</v>
      </c>
    </row>
    <row r="12" spans="1:2" x14ac:dyDescent="0.25">
      <c r="A12" t="s">
        <v>130</v>
      </c>
      <c r="B12">
        <v>207.13022581321661</v>
      </c>
    </row>
    <row r="13" spans="1:2" x14ac:dyDescent="0.25">
      <c r="A13" t="s">
        <v>131</v>
      </c>
      <c r="B13">
        <v>181.44795861396551</v>
      </c>
    </row>
    <row r="14" spans="1:2" x14ac:dyDescent="0.25">
      <c r="A14" t="s">
        <v>132</v>
      </c>
      <c r="B14">
        <v>177.17410471401411</v>
      </c>
    </row>
    <row r="15" spans="1:2" x14ac:dyDescent="0.25">
      <c r="A15" t="s">
        <v>133</v>
      </c>
      <c r="B15">
        <v>201.97434397620111</v>
      </c>
    </row>
    <row r="16" spans="1:2" x14ac:dyDescent="0.25">
      <c r="A16" t="s">
        <v>134</v>
      </c>
      <c r="B16">
        <v>165.52667412795759</v>
      </c>
    </row>
    <row r="17" spans="1:2" x14ac:dyDescent="0.25">
      <c r="A17" t="s">
        <v>135</v>
      </c>
      <c r="B17">
        <v>142.69936988875381</v>
      </c>
    </row>
    <row r="18" spans="1:2" x14ac:dyDescent="0.25">
      <c r="A18" t="s">
        <v>136</v>
      </c>
      <c r="B18">
        <v>164.425520593925</v>
      </c>
    </row>
    <row r="19" spans="1:2" x14ac:dyDescent="0.25">
      <c r="A19" t="s">
        <v>137</v>
      </c>
      <c r="B19">
        <v>170.63517375214619</v>
      </c>
    </row>
    <row r="20" spans="1:2" x14ac:dyDescent="0.25">
      <c r="A20" t="s">
        <v>138</v>
      </c>
      <c r="B20">
        <v>187.66455681331939</v>
      </c>
    </row>
    <row r="21" spans="1:2" x14ac:dyDescent="0.25">
      <c r="A21" t="s">
        <v>139</v>
      </c>
      <c r="B21">
        <v>264.05558334242772</v>
      </c>
    </row>
    <row r="22" spans="1:2" x14ac:dyDescent="0.25">
      <c r="A22" t="s">
        <v>140</v>
      </c>
      <c r="B22">
        <v>167.00524796987</v>
      </c>
    </row>
    <row r="23" spans="1:2" x14ac:dyDescent="0.25">
      <c r="A23" t="s">
        <v>141</v>
      </c>
      <c r="B23">
        <v>215.33643537796351</v>
      </c>
    </row>
    <row r="24" spans="1:2" x14ac:dyDescent="0.25">
      <c r="A24" t="s">
        <v>142</v>
      </c>
      <c r="B24">
        <v>192.34159870178459</v>
      </c>
    </row>
    <row r="25" spans="1:2" x14ac:dyDescent="0.25">
      <c r="A25" t="s">
        <v>143</v>
      </c>
      <c r="B25">
        <v>205.09273551108569</v>
      </c>
    </row>
    <row r="26" spans="1:2" x14ac:dyDescent="0.25">
      <c r="A26" t="s">
        <v>144</v>
      </c>
      <c r="B26">
        <v>149.18088181952879</v>
      </c>
    </row>
    <row r="27" spans="1:2" x14ac:dyDescent="0.25">
      <c r="A27" t="s">
        <v>145</v>
      </c>
      <c r="B27">
        <v>168.0594991583265</v>
      </c>
    </row>
    <row r="28" spans="1:2" x14ac:dyDescent="0.25">
      <c r="A28" t="s">
        <v>146</v>
      </c>
      <c r="B28">
        <v>270.02759071417461</v>
      </c>
    </row>
    <row r="29" spans="1:2" x14ac:dyDescent="0.25">
      <c r="A29" t="s">
        <v>147</v>
      </c>
      <c r="B29">
        <v>195.36481758313451</v>
      </c>
    </row>
    <row r="30" spans="1:2" x14ac:dyDescent="0.25">
      <c r="A30" t="s">
        <v>148</v>
      </c>
      <c r="B30">
        <v>228.61103974011581</v>
      </c>
    </row>
    <row r="31" spans="1:2" x14ac:dyDescent="0.25">
      <c r="A31" t="s">
        <v>149</v>
      </c>
      <c r="B31">
        <v>145.28644700343679</v>
      </c>
    </row>
    <row r="32" spans="1:2" x14ac:dyDescent="0.25">
      <c r="B32">
        <f>AVERAGE(B2:B31)</f>
        <v>188.31366368052491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150</v>
      </c>
      <c r="B2">
        <v>261.87851989183241</v>
      </c>
    </row>
    <row r="3" spans="1:2" x14ac:dyDescent="0.25">
      <c r="A3" t="s">
        <v>151</v>
      </c>
      <c r="B3">
        <v>104.7450112667146</v>
      </c>
    </row>
    <row r="4" spans="1:2" x14ac:dyDescent="0.25">
      <c r="A4" t="s">
        <v>152</v>
      </c>
      <c r="B4">
        <v>223.2296930468128</v>
      </c>
    </row>
    <row r="5" spans="1:2" x14ac:dyDescent="0.25">
      <c r="A5" t="s">
        <v>153</v>
      </c>
      <c r="B5">
        <v>142.56924095061649</v>
      </c>
    </row>
    <row r="6" spans="1:2" x14ac:dyDescent="0.25">
      <c r="A6" t="s">
        <v>154</v>
      </c>
      <c r="B6">
        <v>197.32172889950331</v>
      </c>
    </row>
    <row r="7" spans="1:2" x14ac:dyDescent="0.25">
      <c r="A7" t="s">
        <v>155</v>
      </c>
      <c r="B7">
        <v>183.40664832172351</v>
      </c>
    </row>
    <row r="8" spans="1:2" x14ac:dyDescent="0.25">
      <c r="A8" t="s">
        <v>156</v>
      </c>
      <c r="B8">
        <v>183.39033408709909</v>
      </c>
    </row>
    <row r="9" spans="1:2" x14ac:dyDescent="0.25">
      <c r="A9" t="s">
        <v>157</v>
      </c>
      <c r="B9">
        <v>171.54501600647339</v>
      </c>
    </row>
    <row r="10" spans="1:2" x14ac:dyDescent="0.25">
      <c r="A10" t="s">
        <v>158</v>
      </c>
      <c r="B10">
        <v>160.4129248311948</v>
      </c>
    </row>
    <row r="11" spans="1:2" x14ac:dyDescent="0.25">
      <c r="A11" t="s">
        <v>159</v>
      </c>
      <c r="B11">
        <v>133.55470332481511</v>
      </c>
    </row>
    <row r="12" spans="1:2" x14ac:dyDescent="0.25">
      <c r="A12" t="s">
        <v>160</v>
      </c>
      <c r="B12">
        <v>212.1600267835</v>
      </c>
    </row>
    <row r="13" spans="1:2" x14ac:dyDescent="0.25">
      <c r="A13" t="s">
        <v>161</v>
      </c>
      <c r="B13">
        <v>172.49285013416019</v>
      </c>
    </row>
    <row r="14" spans="1:2" x14ac:dyDescent="0.25">
      <c r="A14" t="s">
        <v>162</v>
      </c>
      <c r="B14">
        <v>163.40247844175869</v>
      </c>
    </row>
    <row r="15" spans="1:2" x14ac:dyDescent="0.25">
      <c r="A15" t="s">
        <v>163</v>
      </c>
      <c r="B15">
        <v>136.51629550369361</v>
      </c>
    </row>
    <row r="16" spans="1:2" x14ac:dyDescent="0.25">
      <c r="A16" t="s">
        <v>164</v>
      </c>
      <c r="B16">
        <v>182.38329126942881</v>
      </c>
    </row>
    <row r="17" spans="1:2" x14ac:dyDescent="0.25">
      <c r="A17" t="s">
        <v>165</v>
      </c>
      <c r="B17">
        <v>191.26239128180231</v>
      </c>
    </row>
    <row r="18" spans="1:2" x14ac:dyDescent="0.25">
      <c r="A18" t="s">
        <v>166</v>
      </c>
      <c r="B18">
        <v>74.861432717737785</v>
      </c>
    </row>
    <row r="19" spans="1:2" x14ac:dyDescent="0.25">
      <c r="A19" t="s">
        <v>167</v>
      </c>
      <c r="B19">
        <v>156.30606725726619</v>
      </c>
    </row>
    <row r="20" spans="1:2" x14ac:dyDescent="0.25">
      <c r="A20" t="s">
        <v>168</v>
      </c>
      <c r="B20">
        <v>176.37093921119001</v>
      </c>
    </row>
    <row r="21" spans="1:2" x14ac:dyDescent="0.25">
      <c r="A21" t="s">
        <v>169</v>
      </c>
      <c r="B21">
        <v>222.04237246052179</v>
      </c>
    </row>
    <row r="22" spans="1:2" x14ac:dyDescent="0.25">
      <c r="A22" t="s">
        <v>170</v>
      </c>
      <c r="B22">
        <v>129.67388627464641</v>
      </c>
    </row>
    <row r="23" spans="1:2" x14ac:dyDescent="0.25">
      <c r="A23" t="s">
        <v>171</v>
      </c>
      <c r="B23">
        <v>155.55776087745511</v>
      </c>
    </row>
    <row r="24" spans="1:2" x14ac:dyDescent="0.25">
      <c r="A24" t="s">
        <v>172</v>
      </c>
      <c r="B24">
        <v>197.17624665893979</v>
      </c>
    </row>
    <row r="25" spans="1:2" x14ac:dyDescent="0.25">
      <c r="A25" t="s">
        <v>173</v>
      </c>
      <c r="B25">
        <v>141.50107116158881</v>
      </c>
    </row>
    <row r="26" spans="1:2" x14ac:dyDescent="0.25">
      <c r="A26" t="s">
        <v>174</v>
      </c>
      <c r="B26">
        <v>198.1703762846729</v>
      </c>
    </row>
    <row r="27" spans="1:2" x14ac:dyDescent="0.25">
      <c r="A27" t="s">
        <v>175</v>
      </c>
      <c r="B27">
        <v>178.35395219022459</v>
      </c>
    </row>
    <row r="28" spans="1:2" x14ac:dyDescent="0.25">
      <c r="A28" t="s">
        <v>176</v>
      </c>
      <c r="B28">
        <v>190.2964892472861</v>
      </c>
    </row>
    <row r="29" spans="1:2" x14ac:dyDescent="0.25">
      <c r="A29" t="s">
        <v>177</v>
      </c>
      <c r="B29">
        <v>156.34154494591979</v>
      </c>
    </row>
    <row r="30" spans="1:2" x14ac:dyDescent="0.25">
      <c r="A30" t="s">
        <v>178</v>
      </c>
      <c r="B30">
        <v>153.5122590997606</v>
      </c>
    </row>
    <row r="31" spans="1:2" x14ac:dyDescent="0.25">
      <c r="A31" t="s">
        <v>179</v>
      </c>
      <c r="B31">
        <v>236.14609083198559</v>
      </c>
    </row>
    <row r="32" spans="1:2" x14ac:dyDescent="0.25">
      <c r="B32">
        <f>AVERAGE(B2:B31)</f>
        <v>172.88605477534418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180</v>
      </c>
      <c r="B2">
        <v>85.647020883485425</v>
      </c>
    </row>
    <row r="3" spans="1:2" x14ac:dyDescent="0.25">
      <c r="A3" t="s">
        <v>181</v>
      </c>
      <c r="B3">
        <v>101.4910268886866</v>
      </c>
    </row>
    <row r="4" spans="1:2" x14ac:dyDescent="0.25">
      <c r="A4" t="s">
        <v>182</v>
      </c>
      <c r="B4">
        <v>115.083439769942</v>
      </c>
    </row>
    <row r="5" spans="1:2" x14ac:dyDescent="0.25">
      <c r="A5" t="s">
        <v>183</v>
      </c>
      <c r="B5">
        <v>93.46299026496294</v>
      </c>
    </row>
    <row r="6" spans="1:2" x14ac:dyDescent="0.25">
      <c r="A6" t="s">
        <v>184</v>
      </c>
      <c r="B6">
        <v>98.244348607546982</v>
      </c>
    </row>
    <row r="7" spans="1:2" x14ac:dyDescent="0.25">
      <c r="A7" t="s">
        <v>185</v>
      </c>
      <c r="B7">
        <v>108.04224312767479</v>
      </c>
    </row>
    <row r="8" spans="1:2" x14ac:dyDescent="0.25">
      <c r="A8" t="s">
        <v>186</v>
      </c>
      <c r="B8">
        <v>95.55979026060372</v>
      </c>
    </row>
    <row r="9" spans="1:2" x14ac:dyDescent="0.25">
      <c r="A9" t="s">
        <v>187</v>
      </c>
      <c r="B9">
        <v>87.04381166495908</v>
      </c>
    </row>
    <row r="10" spans="1:2" x14ac:dyDescent="0.25">
      <c r="A10" t="s">
        <v>188</v>
      </c>
      <c r="B10">
        <v>107.415057142113</v>
      </c>
    </row>
    <row r="11" spans="1:2" x14ac:dyDescent="0.25">
      <c r="A11" t="s">
        <v>189</v>
      </c>
      <c r="B11">
        <v>91.898197473437236</v>
      </c>
    </row>
    <row r="12" spans="1:2" x14ac:dyDescent="0.25">
      <c r="A12" t="s">
        <v>190</v>
      </c>
      <c r="B12">
        <v>100.187851969627</v>
      </c>
    </row>
    <row r="13" spans="1:2" x14ac:dyDescent="0.25">
      <c r="A13" t="s">
        <v>191</v>
      </c>
      <c r="B13">
        <v>104.4833658822555</v>
      </c>
    </row>
    <row r="14" spans="1:2" x14ac:dyDescent="0.25">
      <c r="A14" t="s">
        <v>192</v>
      </c>
      <c r="B14">
        <v>104.4114275563775</v>
      </c>
    </row>
    <row r="15" spans="1:2" x14ac:dyDescent="0.25">
      <c r="A15" t="s">
        <v>193</v>
      </c>
      <c r="B15">
        <v>97.106751127623426</v>
      </c>
    </row>
    <row r="16" spans="1:2" x14ac:dyDescent="0.25">
      <c r="A16" t="s">
        <v>194</v>
      </c>
      <c r="B16">
        <v>95.316908733931399</v>
      </c>
    </row>
    <row r="17" spans="1:2" x14ac:dyDescent="0.25">
      <c r="A17" t="s">
        <v>195</v>
      </c>
      <c r="B17">
        <v>82.317497120255112</v>
      </c>
    </row>
    <row r="18" spans="1:2" x14ac:dyDescent="0.25">
      <c r="A18" t="s">
        <v>196</v>
      </c>
      <c r="B18">
        <v>94.315391717974322</v>
      </c>
    </row>
    <row r="19" spans="1:2" x14ac:dyDescent="0.25">
      <c r="A19" t="s">
        <v>197</v>
      </c>
      <c r="B19">
        <v>91.212956764342906</v>
      </c>
    </row>
    <row r="20" spans="1:2" x14ac:dyDescent="0.25">
      <c r="A20" t="s">
        <v>198</v>
      </c>
      <c r="B20">
        <v>101.30619383605639</v>
      </c>
    </row>
    <row r="21" spans="1:2" x14ac:dyDescent="0.25">
      <c r="A21" t="s">
        <v>199</v>
      </c>
      <c r="B21">
        <v>112.4790434692906</v>
      </c>
    </row>
    <row r="22" spans="1:2" x14ac:dyDescent="0.25">
      <c r="A22" t="s">
        <v>200</v>
      </c>
      <c r="B22">
        <v>95.184851130894913</v>
      </c>
    </row>
    <row r="23" spans="1:2" x14ac:dyDescent="0.25">
      <c r="A23" t="s">
        <v>201</v>
      </c>
      <c r="B23">
        <v>105.9201872219586</v>
      </c>
    </row>
    <row r="24" spans="1:2" x14ac:dyDescent="0.25">
      <c r="A24" t="s">
        <v>202</v>
      </c>
      <c r="B24">
        <v>96.217795699921638</v>
      </c>
    </row>
    <row r="25" spans="1:2" x14ac:dyDescent="0.25">
      <c r="A25" t="s">
        <v>203</v>
      </c>
      <c r="B25">
        <v>105.4905939132436</v>
      </c>
    </row>
    <row r="26" spans="1:2" x14ac:dyDescent="0.25">
      <c r="A26" t="s">
        <v>204</v>
      </c>
      <c r="B26">
        <v>114.3584857310032</v>
      </c>
    </row>
    <row r="27" spans="1:2" x14ac:dyDescent="0.25">
      <c r="A27" t="s">
        <v>205</v>
      </c>
      <c r="B27">
        <v>110.5260428298869</v>
      </c>
    </row>
    <row r="28" spans="1:2" x14ac:dyDescent="0.25">
      <c r="A28" t="s">
        <v>206</v>
      </c>
      <c r="B28">
        <v>84.306396488935249</v>
      </c>
    </row>
    <row r="29" spans="1:2" x14ac:dyDescent="0.25">
      <c r="A29" t="s">
        <v>207</v>
      </c>
      <c r="B29">
        <v>108.6006100160903</v>
      </c>
    </row>
    <row r="30" spans="1:2" x14ac:dyDescent="0.25">
      <c r="A30" t="s">
        <v>208</v>
      </c>
      <c r="B30">
        <v>94.628024996815952</v>
      </c>
    </row>
    <row r="31" spans="1:2" x14ac:dyDescent="0.25">
      <c r="A31" t="s">
        <v>209</v>
      </c>
      <c r="B31">
        <v>118.92115113064921</v>
      </c>
    </row>
    <row r="32" spans="1:2" x14ac:dyDescent="0.25">
      <c r="B32">
        <f>AVERAGE(B2:B31)</f>
        <v>100.03931511401819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6" workbookViewId="0">
      <selection activeCell="B33" sqref="B33"/>
    </sheetView>
  </sheetViews>
  <sheetFormatPr defaultRowHeight="15" x14ac:dyDescent="0.25"/>
  <sheetData>
    <row r="2" spans="1:2" x14ac:dyDescent="0.25">
      <c r="A2" t="s">
        <v>210</v>
      </c>
      <c r="B2">
        <v>143.8389739684898</v>
      </c>
    </row>
    <row r="3" spans="1:2" x14ac:dyDescent="0.25">
      <c r="A3" t="s">
        <v>211</v>
      </c>
      <c r="B3">
        <v>113.4663870087503</v>
      </c>
    </row>
    <row r="4" spans="1:2" x14ac:dyDescent="0.25">
      <c r="A4" t="s">
        <v>212</v>
      </c>
      <c r="B4">
        <v>97.045282581058345</v>
      </c>
    </row>
    <row r="5" spans="1:2" x14ac:dyDescent="0.25">
      <c r="A5" t="s">
        <v>213</v>
      </c>
      <c r="B5">
        <v>106.1326488861913</v>
      </c>
    </row>
    <row r="6" spans="1:2" x14ac:dyDescent="0.25">
      <c r="A6" t="s">
        <v>214</v>
      </c>
      <c r="B6">
        <v>98.948127483364672</v>
      </c>
    </row>
    <row r="7" spans="1:2" x14ac:dyDescent="0.25">
      <c r="A7" t="s">
        <v>215</v>
      </c>
      <c r="B7">
        <v>104.9261512674742</v>
      </c>
    </row>
    <row r="8" spans="1:2" x14ac:dyDescent="0.25">
      <c r="A8" t="s">
        <v>216</v>
      </c>
      <c r="B8">
        <v>97.459718908678369</v>
      </c>
    </row>
    <row r="9" spans="1:2" x14ac:dyDescent="0.25">
      <c r="A9" t="s">
        <v>217</v>
      </c>
      <c r="B9">
        <v>90.313181073683111</v>
      </c>
    </row>
    <row r="10" spans="1:2" x14ac:dyDescent="0.25">
      <c r="A10" t="s">
        <v>218</v>
      </c>
      <c r="B10">
        <v>151.81587264541889</v>
      </c>
    </row>
    <row r="11" spans="1:2" x14ac:dyDescent="0.25">
      <c r="A11" t="s">
        <v>219</v>
      </c>
      <c r="B11">
        <v>103.5052866806694</v>
      </c>
    </row>
    <row r="12" spans="1:2" x14ac:dyDescent="0.25">
      <c r="A12" t="s">
        <v>220</v>
      </c>
      <c r="B12">
        <v>122.9875763752118</v>
      </c>
    </row>
    <row r="13" spans="1:2" x14ac:dyDescent="0.25">
      <c r="A13" t="s">
        <v>221</v>
      </c>
      <c r="B13">
        <v>115.1552597375992</v>
      </c>
    </row>
    <row r="14" spans="1:2" x14ac:dyDescent="0.25">
      <c r="A14" t="s">
        <v>222</v>
      </c>
      <c r="B14">
        <v>100.831716770551</v>
      </c>
    </row>
    <row r="15" spans="1:2" x14ac:dyDescent="0.25">
      <c r="A15" t="s">
        <v>223</v>
      </c>
      <c r="B15">
        <v>77.865469110864765</v>
      </c>
    </row>
    <row r="16" spans="1:2" x14ac:dyDescent="0.25">
      <c r="A16" t="s">
        <v>224</v>
      </c>
      <c r="B16">
        <v>116.7218478320283</v>
      </c>
    </row>
    <row r="17" spans="1:2" x14ac:dyDescent="0.25">
      <c r="A17" t="s">
        <v>225</v>
      </c>
      <c r="B17">
        <v>119.43925309436661</v>
      </c>
    </row>
    <row r="18" spans="1:2" x14ac:dyDescent="0.25">
      <c r="A18" t="s">
        <v>226</v>
      </c>
      <c r="B18">
        <v>92.044447942462924</v>
      </c>
    </row>
    <row r="19" spans="1:2" x14ac:dyDescent="0.25">
      <c r="A19" t="s">
        <v>227</v>
      </c>
      <c r="B19">
        <v>111.3515443020995</v>
      </c>
    </row>
    <row r="20" spans="1:2" x14ac:dyDescent="0.25">
      <c r="A20" t="s">
        <v>228</v>
      </c>
      <c r="B20">
        <v>111.3068104230846</v>
      </c>
    </row>
    <row r="21" spans="1:2" x14ac:dyDescent="0.25">
      <c r="A21" t="s">
        <v>229</v>
      </c>
      <c r="B21">
        <v>89.583985686615449</v>
      </c>
    </row>
    <row r="22" spans="1:2" x14ac:dyDescent="0.25">
      <c r="A22" t="s">
        <v>230</v>
      </c>
      <c r="B22">
        <v>105.24597498009921</v>
      </c>
    </row>
    <row r="23" spans="1:2" x14ac:dyDescent="0.25">
      <c r="A23" t="s">
        <v>231</v>
      </c>
      <c r="B23">
        <v>130.83281465895911</v>
      </c>
    </row>
    <row r="24" spans="1:2" x14ac:dyDescent="0.25">
      <c r="A24" t="s">
        <v>232</v>
      </c>
      <c r="B24">
        <v>125.99265130057169</v>
      </c>
    </row>
    <row r="25" spans="1:2" x14ac:dyDescent="0.25">
      <c r="A25" t="s">
        <v>233</v>
      </c>
      <c r="B25">
        <v>126.9189755890542</v>
      </c>
    </row>
    <row r="26" spans="1:2" x14ac:dyDescent="0.25">
      <c r="A26" t="s">
        <v>234</v>
      </c>
      <c r="B26">
        <v>71.35629796802499</v>
      </c>
    </row>
    <row r="27" spans="1:2" x14ac:dyDescent="0.25">
      <c r="A27" t="s">
        <v>235</v>
      </c>
      <c r="B27">
        <v>106.65324644649669</v>
      </c>
    </row>
    <row r="28" spans="1:2" x14ac:dyDescent="0.25">
      <c r="A28" t="s">
        <v>236</v>
      </c>
      <c r="B28">
        <v>125.3408763315893</v>
      </c>
    </row>
    <row r="29" spans="1:2" x14ac:dyDescent="0.25">
      <c r="A29" t="s">
        <v>237</v>
      </c>
      <c r="B29">
        <v>114.6657731366265</v>
      </c>
    </row>
    <row r="30" spans="1:2" x14ac:dyDescent="0.25">
      <c r="A30" t="s">
        <v>238</v>
      </c>
      <c r="B30">
        <v>102.6372418724892</v>
      </c>
    </row>
    <row r="31" spans="1:2" x14ac:dyDescent="0.25">
      <c r="A31" t="s">
        <v>239</v>
      </c>
      <c r="B31">
        <v>119.6866356775879</v>
      </c>
    </row>
    <row r="32" spans="1:2" x14ac:dyDescent="0.25">
      <c r="B32">
        <f>AVERAGE(B2:B31)</f>
        <v>109.80233432467206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20_dim_0.2tw_10ve_5longlist</vt:lpstr>
      <vt:lpstr>20_dim_0.2tw_10ve_10longlist</vt:lpstr>
      <vt:lpstr>20_dim_0.2tw_10ve_15longlist</vt:lpstr>
      <vt:lpstr>20_dim_0.2tw_20ve_5longlist</vt:lpstr>
      <vt:lpstr>20_dim_0.2tw_20ve_10longlist</vt:lpstr>
      <vt:lpstr>20_dim_0.2tw_20ve_15longlist</vt:lpstr>
      <vt:lpstr>20_dim_0.6tw_10ve_5longlist</vt:lpstr>
      <vt:lpstr>20_dim_0.6tw_10ve_10longlist</vt:lpstr>
      <vt:lpstr>20_dim_0.6tw_10ve_15longlist</vt:lpstr>
      <vt:lpstr>20_dim_0.6tw_20ve_5longlist</vt:lpstr>
      <vt:lpstr>20_dim_0.6tw_20ve_10longlist</vt:lpstr>
      <vt:lpstr>20_dim_0.6tw_20ve_15longlist</vt:lpstr>
      <vt:lpstr>20_dim_1.0tw_10ve_5longlist</vt:lpstr>
      <vt:lpstr>20_dim_1.0tw_10ve_10longlist</vt:lpstr>
      <vt:lpstr>20_dim_1.0tw_10ve_15longlist</vt:lpstr>
      <vt:lpstr>20_dim_1.0tw_20ve_5longlist</vt:lpstr>
      <vt:lpstr>20_dim_1.0tw_20ve_10longlist</vt:lpstr>
      <vt:lpstr>20_dim_1.0tw_20ve_15longlist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2022-10-21T12:05:12Z</dcterms:created>
  <dcterms:modified xsi:type="dcterms:W3CDTF">2022-10-21T13:33:25Z</dcterms:modified>
</cp:coreProperties>
</file>