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spark-brc_gits\apexmf_git\"/>
    </mc:Choice>
  </mc:AlternateContent>
  <xr:revisionPtr revIDLastSave="0" documentId="13_ncr:1_{BBCE8CF2-C3D8-4D23-AE82-9C4E074E4BDC}" xr6:coauthVersionLast="46" xr6:coauthVersionMax="46" xr10:uidLastSave="{00000000-0000-0000-0000-000000000000}"/>
  <bookViews>
    <workbookView xWindow="10695" yWindow="1125" windowWidth="29130" windowHeight="15555" activeTab="1" xr2:uid="{00000000-000D-0000-FFFF-FFFF00000000}"/>
  </bookViews>
  <sheets>
    <sheet name="Sheet1" sheetId="1" r:id="rId1"/>
    <sheet name="Sheet3" sheetId="3" r:id="rId2"/>
    <sheet name="Sheet2" sheetId="2" r:id="rId3"/>
  </sheets>
  <calcPr calcId="0"/>
</workbook>
</file>

<file path=xl/sharedStrings.xml><?xml version="1.0" encoding="utf-8"?>
<sst xmlns="http://schemas.openxmlformats.org/spreadsheetml/2006/main" count="6" uniqueCount="4">
  <si>
    <t>datetime</t>
  </si>
  <si>
    <t>res151</t>
  </si>
  <si>
    <t>res152</t>
  </si>
  <si>
    <t>rch119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</si>
</sst>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res151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Sheet3!$A$2:$A$494</c:f>
              <c:numCache>
                <c:formatCode>m/d/yyyy</c:formatCode>
                <c:ptCount val="493"/>
                <c:pt idx="0">
                  <c:v>29251</c:v>
                </c:pt>
                <c:pt idx="1">
                  <c:v>29280</c:v>
                </c:pt>
                <c:pt idx="2">
                  <c:v>29311</c:v>
                </c:pt>
                <c:pt idx="3">
                  <c:v>29341</c:v>
                </c:pt>
                <c:pt idx="4">
                  <c:v>29372</c:v>
                </c:pt>
                <c:pt idx="5">
                  <c:v>29402</c:v>
                </c:pt>
                <c:pt idx="6">
                  <c:v>29433</c:v>
                </c:pt>
                <c:pt idx="7">
                  <c:v>29464</c:v>
                </c:pt>
                <c:pt idx="8">
                  <c:v>29494</c:v>
                </c:pt>
                <c:pt idx="9">
                  <c:v>29525</c:v>
                </c:pt>
                <c:pt idx="10">
                  <c:v>29555</c:v>
                </c:pt>
                <c:pt idx="11">
                  <c:v>29586</c:v>
                </c:pt>
                <c:pt idx="12">
                  <c:v>29617</c:v>
                </c:pt>
                <c:pt idx="13">
                  <c:v>29645</c:v>
                </c:pt>
                <c:pt idx="14">
                  <c:v>29676</c:v>
                </c:pt>
                <c:pt idx="15">
                  <c:v>29706</c:v>
                </c:pt>
                <c:pt idx="16">
                  <c:v>29737</c:v>
                </c:pt>
                <c:pt idx="17">
                  <c:v>29767</c:v>
                </c:pt>
                <c:pt idx="18">
                  <c:v>29798</c:v>
                </c:pt>
                <c:pt idx="19">
                  <c:v>29829</c:v>
                </c:pt>
                <c:pt idx="20">
                  <c:v>29859</c:v>
                </c:pt>
                <c:pt idx="21">
                  <c:v>29890</c:v>
                </c:pt>
                <c:pt idx="22">
                  <c:v>29920</c:v>
                </c:pt>
                <c:pt idx="23">
                  <c:v>29951</c:v>
                </c:pt>
                <c:pt idx="24">
                  <c:v>29982</c:v>
                </c:pt>
                <c:pt idx="25">
                  <c:v>30010</c:v>
                </c:pt>
                <c:pt idx="26">
                  <c:v>30041</c:v>
                </c:pt>
                <c:pt idx="27">
                  <c:v>30071</c:v>
                </c:pt>
                <c:pt idx="28">
                  <c:v>30102</c:v>
                </c:pt>
                <c:pt idx="29">
                  <c:v>30132</c:v>
                </c:pt>
                <c:pt idx="30">
                  <c:v>30163</c:v>
                </c:pt>
                <c:pt idx="31">
                  <c:v>30194</c:v>
                </c:pt>
                <c:pt idx="32">
                  <c:v>30224</c:v>
                </c:pt>
                <c:pt idx="33">
                  <c:v>30255</c:v>
                </c:pt>
                <c:pt idx="34">
                  <c:v>30285</c:v>
                </c:pt>
                <c:pt idx="35">
                  <c:v>30316</c:v>
                </c:pt>
                <c:pt idx="36">
                  <c:v>30347</c:v>
                </c:pt>
                <c:pt idx="37">
                  <c:v>30375</c:v>
                </c:pt>
                <c:pt idx="38">
                  <c:v>30406</c:v>
                </c:pt>
                <c:pt idx="39">
                  <c:v>30436</c:v>
                </c:pt>
                <c:pt idx="40">
                  <c:v>30467</c:v>
                </c:pt>
                <c:pt idx="41">
                  <c:v>30497</c:v>
                </c:pt>
                <c:pt idx="42">
                  <c:v>30528</c:v>
                </c:pt>
                <c:pt idx="43">
                  <c:v>30559</c:v>
                </c:pt>
                <c:pt idx="44">
                  <c:v>30589</c:v>
                </c:pt>
                <c:pt idx="45">
                  <c:v>30620</c:v>
                </c:pt>
                <c:pt idx="46">
                  <c:v>30650</c:v>
                </c:pt>
                <c:pt idx="47">
                  <c:v>30681</c:v>
                </c:pt>
                <c:pt idx="48">
                  <c:v>30712</c:v>
                </c:pt>
                <c:pt idx="49">
                  <c:v>30741</c:v>
                </c:pt>
                <c:pt idx="50">
                  <c:v>30772</c:v>
                </c:pt>
                <c:pt idx="51">
                  <c:v>30802</c:v>
                </c:pt>
                <c:pt idx="52">
                  <c:v>30833</c:v>
                </c:pt>
                <c:pt idx="53">
                  <c:v>30863</c:v>
                </c:pt>
                <c:pt idx="54">
                  <c:v>30894</c:v>
                </c:pt>
                <c:pt idx="55">
                  <c:v>30925</c:v>
                </c:pt>
                <c:pt idx="56">
                  <c:v>30955</c:v>
                </c:pt>
                <c:pt idx="57">
                  <c:v>30986</c:v>
                </c:pt>
                <c:pt idx="58">
                  <c:v>31016</c:v>
                </c:pt>
                <c:pt idx="59">
                  <c:v>31047</c:v>
                </c:pt>
                <c:pt idx="60">
                  <c:v>31078</c:v>
                </c:pt>
                <c:pt idx="61">
                  <c:v>31106</c:v>
                </c:pt>
                <c:pt idx="62">
                  <c:v>31137</c:v>
                </c:pt>
                <c:pt idx="63">
                  <c:v>31167</c:v>
                </c:pt>
                <c:pt idx="64">
                  <c:v>31198</c:v>
                </c:pt>
                <c:pt idx="65">
                  <c:v>31228</c:v>
                </c:pt>
                <c:pt idx="66">
                  <c:v>31259</c:v>
                </c:pt>
                <c:pt idx="67">
                  <c:v>31290</c:v>
                </c:pt>
                <c:pt idx="68">
                  <c:v>31320</c:v>
                </c:pt>
                <c:pt idx="69">
                  <c:v>31351</c:v>
                </c:pt>
                <c:pt idx="70">
                  <c:v>31381</c:v>
                </c:pt>
                <c:pt idx="71">
                  <c:v>31412</c:v>
                </c:pt>
                <c:pt idx="72">
                  <c:v>31443</c:v>
                </c:pt>
                <c:pt idx="73">
                  <c:v>31471</c:v>
                </c:pt>
                <c:pt idx="74">
                  <c:v>31502</c:v>
                </c:pt>
                <c:pt idx="75">
                  <c:v>31532</c:v>
                </c:pt>
                <c:pt idx="76">
                  <c:v>31563</c:v>
                </c:pt>
                <c:pt idx="77">
                  <c:v>31593</c:v>
                </c:pt>
                <c:pt idx="78">
                  <c:v>31624</c:v>
                </c:pt>
                <c:pt idx="79">
                  <c:v>31655</c:v>
                </c:pt>
                <c:pt idx="80">
                  <c:v>31685</c:v>
                </c:pt>
                <c:pt idx="81">
                  <c:v>31716</c:v>
                </c:pt>
                <c:pt idx="82">
                  <c:v>31746</c:v>
                </c:pt>
                <c:pt idx="83">
                  <c:v>31777</c:v>
                </c:pt>
                <c:pt idx="84">
                  <c:v>31808</c:v>
                </c:pt>
                <c:pt idx="85">
                  <c:v>31836</c:v>
                </c:pt>
                <c:pt idx="86">
                  <c:v>31867</c:v>
                </c:pt>
                <c:pt idx="87">
                  <c:v>31897</c:v>
                </c:pt>
                <c:pt idx="88">
                  <c:v>31928</c:v>
                </c:pt>
                <c:pt idx="89">
                  <c:v>31958</c:v>
                </c:pt>
                <c:pt idx="90">
                  <c:v>31989</c:v>
                </c:pt>
                <c:pt idx="91">
                  <c:v>32020</c:v>
                </c:pt>
                <c:pt idx="92">
                  <c:v>32050</c:v>
                </c:pt>
                <c:pt idx="93">
                  <c:v>32081</c:v>
                </c:pt>
                <c:pt idx="94">
                  <c:v>32111</c:v>
                </c:pt>
                <c:pt idx="95">
                  <c:v>32142</c:v>
                </c:pt>
                <c:pt idx="96">
                  <c:v>32173</c:v>
                </c:pt>
                <c:pt idx="97">
                  <c:v>32202</c:v>
                </c:pt>
                <c:pt idx="98">
                  <c:v>32233</c:v>
                </c:pt>
                <c:pt idx="99">
                  <c:v>32263</c:v>
                </c:pt>
                <c:pt idx="100">
                  <c:v>32294</c:v>
                </c:pt>
                <c:pt idx="101">
                  <c:v>32324</c:v>
                </c:pt>
                <c:pt idx="102">
                  <c:v>32355</c:v>
                </c:pt>
                <c:pt idx="103">
                  <c:v>32386</c:v>
                </c:pt>
                <c:pt idx="104">
                  <c:v>32416</c:v>
                </c:pt>
                <c:pt idx="105">
                  <c:v>32447</c:v>
                </c:pt>
                <c:pt idx="106">
                  <c:v>32477</c:v>
                </c:pt>
                <c:pt idx="107">
                  <c:v>32508</c:v>
                </c:pt>
                <c:pt idx="108">
                  <c:v>32539</c:v>
                </c:pt>
                <c:pt idx="109">
                  <c:v>32567</c:v>
                </c:pt>
                <c:pt idx="110">
                  <c:v>32598</c:v>
                </c:pt>
                <c:pt idx="111">
                  <c:v>32628</c:v>
                </c:pt>
                <c:pt idx="112">
                  <c:v>32659</c:v>
                </c:pt>
                <c:pt idx="113">
                  <c:v>32689</c:v>
                </c:pt>
                <c:pt idx="114">
                  <c:v>32720</c:v>
                </c:pt>
                <c:pt idx="115">
                  <c:v>32751</c:v>
                </c:pt>
                <c:pt idx="116">
                  <c:v>32781</c:v>
                </c:pt>
                <c:pt idx="117">
                  <c:v>32812</c:v>
                </c:pt>
                <c:pt idx="118">
                  <c:v>32842</c:v>
                </c:pt>
                <c:pt idx="119">
                  <c:v>32873</c:v>
                </c:pt>
                <c:pt idx="120">
                  <c:v>32904</c:v>
                </c:pt>
                <c:pt idx="121">
                  <c:v>32932</c:v>
                </c:pt>
                <c:pt idx="122">
                  <c:v>32963</c:v>
                </c:pt>
                <c:pt idx="123">
                  <c:v>32993</c:v>
                </c:pt>
                <c:pt idx="124">
                  <c:v>33024</c:v>
                </c:pt>
                <c:pt idx="125">
                  <c:v>33054</c:v>
                </c:pt>
                <c:pt idx="126">
                  <c:v>33085</c:v>
                </c:pt>
                <c:pt idx="127">
                  <c:v>33116</c:v>
                </c:pt>
                <c:pt idx="128">
                  <c:v>33146</c:v>
                </c:pt>
                <c:pt idx="129">
                  <c:v>33177</c:v>
                </c:pt>
                <c:pt idx="130">
                  <c:v>33207</c:v>
                </c:pt>
                <c:pt idx="131">
                  <c:v>33238</c:v>
                </c:pt>
                <c:pt idx="132">
                  <c:v>33269</c:v>
                </c:pt>
                <c:pt idx="133">
                  <c:v>33297</c:v>
                </c:pt>
                <c:pt idx="134">
                  <c:v>33328</c:v>
                </c:pt>
                <c:pt idx="135">
                  <c:v>33358</c:v>
                </c:pt>
                <c:pt idx="136">
                  <c:v>33389</c:v>
                </c:pt>
                <c:pt idx="137">
                  <c:v>33419</c:v>
                </c:pt>
                <c:pt idx="138">
                  <c:v>33450</c:v>
                </c:pt>
                <c:pt idx="139">
                  <c:v>33481</c:v>
                </c:pt>
                <c:pt idx="140">
                  <c:v>33511</c:v>
                </c:pt>
                <c:pt idx="141">
                  <c:v>33542</c:v>
                </c:pt>
                <c:pt idx="142">
                  <c:v>33572</c:v>
                </c:pt>
                <c:pt idx="143">
                  <c:v>33603</c:v>
                </c:pt>
                <c:pt idx="144">
                  <c:v>33634</c:v>
                </c:pt>
                <c:pt idx="145">
                  <c:v>33663</c:v>
                </c:pt>
                <c:pt idx="146">
                  <c:v>33694</c:v>
                </c:pt>
                <c:pt idx="147">
                  <c:v>33724</c:v>
                </c:pt>
                <c:pt idx="148">
                  <c:v>33755</c:v>
                </c:pt>
                <c:pt idx="149">
                  <c:v>33785</c:v>
                </c:pt>
                <c:pt idx="150">
                  <c:v>33816</c:v>
                </c:pt>
                <c:pt idx="151">
                  <c:v>33847</c:v>
                </c:pt>
                <c:pt idx="152">
                  <c:v>33877</c:v>
                </c:pt>
                <c:pt idx="153">
                  <c:v>33908</c:v>
                </c:pt>
                <c:pt idx="154">
                  <c:v>33938</c:v>
                </c:pt>
                <c:pt idx="155">
                  <c:v>33969</c:v>
                </c:pt>
                <c:pt idx="156">
                  <c:v>34000</c:v>
                </c:pt>
                <c:pt idx="157">
                  <c:v>34028</c:v>
                </c:pt>
                <c:pt idx="158">
                  <c:v>34059</c:v>
                </c:pt>
                <c:pt idx="159">
                  <c:v>34089</c:v>
                </c:pt>
                <c:pt idx="160">
                  <c:v>34120</c:v>
                </c:pt>
                <c:pt idx="161">
                  <c:v>34150</c:v>
                </c:pt>
                <c:pt idx="162">
                  <c:v>34181</c:v>
                </c:pt>
                <c:pt idx="163">
                  <c:v>34212</c:v>
                </c:pt>
                <c:pt idx="164">
                  <c:v>34242</c:v>
                </c:pt>
                <c:pt idx="165">
                  <c:v>34273</c:v>
                </c:pt>
                <c:pt idx="166">
                  <c:v>34303</c:v>
                </c:pt>
                <c:pt idx="167">
                  <c:v>34334</c:v>
                </c:pt>
                <c:pt idx="168">
                  <c:v>34365</c:v>
                </c:pt>
                <c:pt idx="169">
                  <c:v>34393</c:v>
                </c:pt>
                <c:pt idx="170">
                  <c:v>34424</c:v>
                </c:pt>
                <c:pt idx="171">
                  <c:v>34454</c:v>
                </c:pt>
                <c:pt idx="172">
                  <c:v>34485</c:v>
                </c:pt>
                <c:pt idx="173">
                  <c:v>34515</c:v>
                </c:pt>
                <c:pt idx="174">
                  <c:v>34546</c:v>
                </c:pt>
                <c:pt idx="175">
                  <c:v>34577</c:v>
                </c:pt>
                <c:pt idx="176">
                  <c:v>34607</c:v>
                </c:pt>
                <c:pt idx="177">
                  <c:v>34638</c:v>
                </c:pt>
                <c:pt idx="178">
                  <c:v>34668</c:v>
                </c:pt>
                <c:pt idx="179">
                  <c:v>34699</c:v>
                </c:pt>
                <c:pt idx="180">
                  <c:v>34730</c:v>
                </c:pt>
                <c:pt idx="181">
                  <c:v>34758</c:v>
                </c:pt>
                <c:pt idx="182">
                  <c:v>34789</c:v>
                </c:pt>
                <c:pt idx="183">
                  <c:v>34819</c:v>
                </c:pt>
                <c:pt idx="184">
                  <c:v>34850</c:v>
                </c:pt>
                <c:pt idx="185">
                  <c:v>34880</c:v>
                </c:pt>
                <c:pt idx="186">
                  <c:v>34911</c:v>
                </c:pt>
                <c:pt idx="187">
                  <c:v>34942</c:v>
                </c:pt>
                <c:pt idx="188">
                  <c:v>34972</c:v>
                </c:pt>
                <c:pt idx="189">
                  <c:v>35003</c:v>
                </c:pt>
                <c:pt idx="190">
                  <c:v>35033</c:v>
                </c:pt>
                <c:pt idx="191">
                  <c:v>35064</c:v>
                </c:pt>
                <c:pt idx="192">
                  <c:v>35095</c:v>
                </c:pt>
                <c:pt idx="193">
                  <c:v>35124</c:v>
                </c:pt>
                <c:pt idx="194">
                  <c:v>35155</c:v>
                </c:pt>
                <c:pt idx="195">
                  <c:v>35185</c:v>
                </c:pt>
                <c:pt idx="196">
                  <c:v>35216</c:v>
                </c:pt>
                <c:pt idx="197">
                  <c:v>35246</c:v>
                </c:pt>
                <c:pt idx="198">
                  <c:v>35277</c:v>
                </c:pt>
                <c:pt idx="199">
                  <c:v>35308</c:v>
                </c:pt>
                <c:pt idx="200">
                  <c:v>35338</c:v>
                </c:pt>
                <c:pt idx="201">
                  <c:v>35369</c:v>
                </c:pt>
                <c:pt idx="202">
                  <c:v>35399</c:v>
                </c:pt>
                <c:pt idx="203">
                  <c:v>35430</c:v>
                </c:pt>
                <c:pt idx="204">
                  <c:v>35461</c:v>
                </c:pt>
                <c:pt idx="205">
                  <c:v>35489</c:v>
                </c:pt>
                <c:pt idx="206">
                  <c:v>35520</c:v>
                </c:pt>
                <c:pt idx="207">
                  <c:v>35550</c:v>
                </c:pt>
                <c:pt idx="208">
                  <c:v>35581</c:v>
                </c:pt>
                <c:pt idx="209">
                  <c:v>35611</c:v>
                </c:pt>
                <c:pt idx="210">
                  <c:v>35642</c:v>
                </c:pt>
                <c:pt idx="211">
                  <c:v>35673</c:v>
                </c:pt>
                <c:pt idx="212">
                  <c:v>35703</c:v>
                </c:pt>
                <c:pt idx="213">
                  <c:v>35734</c:v>
                </c:pt>
                <c:pt idx="214">
                  <c:v>35764</c:v>
                </c:pt>
                <c:pt idx="215">
                  <c:v>35795</c:v>
                </c:pt>
                <c:pt idx="216">
                  <c:v>35826</c:v>
                </c:pt>
                <c:pt idx="217">
                  <c:v>35854</c:v>
                </c:pt>
                <c:pt idx="218">
                  <c:v>35885</c:v>
                </c:pt>
                <c:pt idx="219">
                  <c:v>35915</c:v>
                </c:pt>
                <c:pt idx="220">
                  <c:v>35946</c:v>
                </c:pt>
                <c:pt idx="221">
                  <c:v>35976</c:v>
                </c:pt>
                <c:pt idx="222">
                  <c:v>36007</c:v>
                </c:pt>
                <c:pt idx="223">
                  <c:v>36038</c:v>
                </c:pt>
                <c:pt idx="224">
                  <c:v>36068</c:v>
                </c:pt>
                <c:pt idx="225">
                  <c:v>36099</c:v>
                </c:pt>
                <c:pt idx="226">
                  <c:v>36129</c:v>
                </c:pt>
                <c:pt idx="227">
                  <c:v>36160</c:v>
                </c:pt>
                <c:pt idx="228">
                  <c:v>36191</c:v>
                </c:pt>
                <c:pt idx="229">
                  <c:v>36219</c:v>
                </c:pt>
                <c:pt idx="230">
                  <c:v>36250</c:v>
                </c:pt>
                <c:pt idx="231">
                  <c:v>36280</c:v>
                </c:pt>
                <c:pt idx="232">
                  <c:v>36311</c:v>
                </c:pt>
                <c:pt idx="233">
                  <c:v>36341</c:v>
                </c:pt>
                <c:pt idx="234">
                  <c:v>36372</c:v>
                </c:pt>
                <c:pt idx="235">
                  <c:v>36403</c:v>
                </c:pt>
                <c:pt idx="236">
                  <c:v>36433</c:v>
                </c:pt>
                <c:pt idx="237">
                  <c:v>36464</c:v>
                </c:pt>
                <c:pt idx="238">
                  <c:v>36494</c:v>
                </c:pt>
                <c:pt idx="239">
                  <c:v>36525</c:v>
                </c:pt>
                <c:pt idx="240">
                  <c:v>36556</c:v>
                </c:pt>
                <c:pt idx="241">
                  <c:v>36585</c:v>
                </c:pt>
                <c:pt idx="242">
                  <c:v>36616</c:v>
                </c:pt>
                <c:pt idx="243">
                  <c:v>36646</c:v>
                </c:pt>
                <c:pt idx="244">
                  <c:v>36677</c:v>
                </c:pt>
                <c:pt idx="245">
                  <c:v>36707</c:v>
                </c:pt>
                <c:pt idx="246">
                  <c:v>36738</c:v>
                </c:pt>
                <c:pt idx="247">
                  <c:v>36769</c:v>
                </c:pt>
                <c:pt idx="248">
                  <c:v>36799</c:v>
                </c:pt>
                <c:pt idx="249">
                  <c:v>36830</c:v>
                </c:pt>
                <c:pt idx="250">
                  <c:v>36860</c:v>
                </c:pt>
                <c:pt idx="251">
                  <c:v>36891</c:v>
                </c:pt>
                <c:pt idx="252">
                  <c:v>36922</c:v>
                </c:pt>
                <c:pt idx="253">
                  <c:v>36950</c:v>
                </c:pt>
                <c:pt idx="254">
                  <c:v>36981</c:v>
                </c:pt>
                <c:pt idx="255">
                  <c:v>37011</c:v>
                </c:pt>
                <c:pt idx="256">
                  <c:v>37042</c:v>
                </c:pt>
                <c:pt idx="257">
                  <c:v>37072</c:v>
                </c:pt>
                <c:pt idx="258">
                  <c:v>37103</c:v>
                </c:pt>
                <c:pt idx="259">
                  <c:v>37134</c:v>
                </c:pt>
                <c:pt idx="260">
                  <c:v>37164</c:v>
                </c:pt>
                <c:pt idx="261">
                  <c:v>37195</c:v>
                </c:pt>
                <c:pt idx="262">
                  <c:v>37225</c:v>
                </c:pt>
                <c:pt idx="263">
                  <c:v>37256</c:v>
                </c:pt>
                <c:pt idx="264">
                  <c:v>37287</c:v>
                </c:pt>
                <c:pt idx="265">
                  <c:v>37315</c:v>
                </c:pt>
                <c:pt idx="266">
                  <c:v>37346</c:v>
                </c:pt>
                <c:pt idx="267">
                  <c:v>37376</c:v>
                </c:pt>
                <c:pt idx="268">
                  <c:v>37407</c:v>
                </c:pt>
                <c:pt idx="269">
                  <c:v>37437</c:v>
                </c:pt>
                <c:pt idx="270">
                  <c:v>37468</c:v>
                </c:pt>
                <c:pt idx="271">
                  <c:v>37499</c:v>
                </c:pt>
                <c:pt idx="272">
                  <c:v>37529</c:v>
                </c:pt>
                <c:pt idx="273">
                  <c:v>37560</c:v>
                </c:pt>
                <c:pt idx="274">
                  <c:v>37590</c:v>
                </c:pt>
                <c:pt idx="275">
                  <c:v>37621</c:v>
                </c:pt>
                <c:pt idx="276">
                  <c:v>37652</c:v>
                </c:pt>
                <c:pt idx="277">
                  <c:v>37680</c:v>
                </c:pt>
                <c:pt idx="278">
                  <c:v>37711</c:v>
                </c:pt>
                <c:pt idx="279">
                  <c:v>37741</c:v>
                </c:pt>
                <c:pt idx="280">
                  <c:v>37772</c:v>
                </c:pt>
                <c:pt idx="281">
                  <c:v>37802</c:v>
                </c:pt>
                <c:pt idx="282">
                  <c:v>37833</c:v>
                </c:pt>
                <c:pt idx="283">
                  <c:v>37864</c:v>
                </c:pt>
                <c:pt idx="284">
                  <c:v>37894</c:v>
                </c:pt>
                <c:pt idx="285">
                  <c:v>37925</c:v>
                </c:pt>
                <c:pt idx="286">
                  <c:v>37955</c:v>
                </c:pt>
                <c:pt idx="287">
                  <c:v>37986</c:v>
                </c:pt>
                <c:pt idx="288">
                  <c:v>38017</c:v>
                </c:pt>
                <c:pt idx="289">
                  <c:v>38046</c:v>
                </c:pt>
                <c:pt idx="290">
                  <c:v>38077</c:v>
                </c:pt>
                <c:pt idx="291">
                  <c:v>38107</c:v>
                </c:pt>
                <c:pt idx="292">
                  <c:v>38138</c:v>
                </c:pt>
                <c:pt idx="293">
                  <c:v>38168</c:v>
                </c:pt>
                <c:pt idx="294">
                  <c:v>38199</c:v>
                </c:pt>
                <c:pt idx="295">
                  <c:v>38230</c:v>
                </c:pt>
                <c:pt idx="296">
                  <c:v>38260</c:v>
                </c:pt>
                <c:pt idx="297">
                  <c:v>38291</c:v>
                </c:pt>
                <c:pt idx="298">
                  <c:v>38321</c:v>
                </c:pt>
                <c:pt idx="299">
                  <c:v>38352</c:v>
                </c:pt>
                <c:pt idx="300">
                  <c:v>38383</c:v>
                </c:pt>
                <c:pt idx="301">
                  <c:v>38411</c:v>
                </c:pt>
                <c:pt idx="302">
                  <c:v>38442</c:v>
                </c:pt>
                <c:pt idx="303">
                  <c:v>38472</c:v>
                </c:pt>
                <c:pt idx="304">
                  <c:v>38503</c:v>
                </c:pt>
                <c:pt idx="305">
                  <c:v>38533</c:v>
                </c:pt>
                <c:pt idx="306">
                  <c:v>38564</c:v>
                </c:pt>
                <c:pt idx="307">
                  <c:v>38595</c:v>
                </c:pt>
                <c:pt idx="308">
                  <c:v>38625</c:v>
                </c:pt>
                <c:pt idx="309">
                  <c:v>38656</c:v>
                </c:pt>
                <c:pt idx="310">
                  <c:v>38686</c:v>
                </c:pt>
                <c:pt idx="311">
                  <c:v>38717</c:v>
                </c:pt>
                <c:pt idx="312">
                  <c:v>38748</c:v>
                </c:pt>
                <c:pt idx="313">
                  <c:v>38776</c:v>
                </c:pt>
                <c:pt idx="314">
                  <c:v>38807</c:v>
                </c:pt>
                <c:pt idx="315">
                  <c:v>38837</c:v>
                </c:pt>
                <c:pt idx="316">
                  <c:v>38868</c:v>
                </c:pt>
                <c:pt idx="317">
                  <c:v>38898</c:v>
                </c:pt>
                <c:pt idx="318">
                  <c:v>38929</c:v>
                </c:pt>
                <c:pt idx="319">
                  <c:v>38960</c:v>
                </c:pt>
                <c:pt idx="320">
                  <c:v>38990</c:v>
                </c:pt>
                <c:pt idx="321">
                  <c:v>39021</c:v>
                </c:pt>
                <c:pt idx="322">
                  <c:v>39051</c:v>
                </c:pt>
                <c:pt idx="323">
                  <c:v>39082</c:v>
                </c:pt>
                <c:pt idx="324">
                  <c:v>39113</c:v>
                </c:pt>
                <c:pt idx="325">
                  <c:v>39141</c:v>
                </c:pt>
                <c:pt idx="326">
                  <c:v>39172</c:v>
                </c:pt>
                <c:pt idx="327">
                  <c:v>39202</c:v>
                </c:pt>
                <c:pt idx="328">
                  <c:v>39233</c:v>
                </c:pt>
                <c:pt idx="329">
                  <c:v>39263</c:v>
                </c:pt>
                <c:pt idx="330">
                  <c:v>39294</c:v>
                </c:pt>
                <c:pt idx="331">
                  <c:v>39325</c:v>
                </c:pt>
                <c:pt idx="332">
                  <c:v>39355</c:v>
                </c:pt>
                <c:pt idx="333">
                  <c:v>39386</c:v>
                </c:pt>
                <c:pt idx="334">
                  <c:v>39416</c:v>
                </c:pt>
                <c:pt idx="335">
                  <c:v>39447</c:v>
                </c:pt>
                <c:pt idx="336">
                  <c:v>39478</c:v>
                </c:pt>
                <c:pt idx="337">
                  <c:v>39507</c:v>
                </c:pt>
                <c:pt idx="338">
                  <c:v>39538</c:v>
                </c:pt>
                <c:pt idx="339">
                  <c:v>39568</c:v>
                </c:pt>
                <c:pt idx="340">
                  <c:v>39599</c:v>
                </c:pt>
                <c:pt idx="341">
                  <c:v>39629</c:v>
                </c:pt>
                <c:pt idx="342">
                  <c:v>39660</c:v>
                </c:pt>
                <c:pt idx="343">
                  <c:v>39691</c:v>
                </c:pt>
                <c:pt idx="344">
                  <c:v>39721</c:v>
                </c:pt>
                <c:pt idx="345">
                  <c:v>39752</c:v>
                </c:pt>
                <c:pt idx="346">
                  <c:v>39782</c:v>
                </c:pt>
                <c:pt idx="347">
                  <c:v>39813</c:v>
                </c:pt>
                <c:pt idx="348">
                  <c:v>39844</c:v>
                </c:pt>
                <c:pt idx="349">
                  <c:v>39872</c:v>
                </c:pt>
                <c:pt idx="350">
                  <c:v>39903</c:v>
                </c:pt>
                <c:pt idx="351">
                  <c:v>39933</c:v>
                </c:pt>
                <c:pt idx="352">
                  <c:v>39964</c:v>
                </c:pt>
                <c:pt idx="353">
                  <c:v>39994</c:v>
                </c:pt>
                <c:pt idx="354">
                  <c:v>40025</c:v>
                </c:pt>
                <c:pt idx="355">
                  <c:v>40056</c:v>
                </c:pt>
                <c:pt idx="356">
                  <c:v>40086</c:v>
                </c:pt>
                <c:pt idx="357">
                  <c:v>40117</c:v>
                </c:pt>
                <c:pt idx="358">
                  <c:v>40147</c:v>
                </c:pt>
                <c:pt idx="359">
                  <c:v>40178</c:v>
                </c:pt>
                <c:pt idx="360">
                  <c:v>40209</c:v>
                </c:pt>
                <c:pt idx="361">
                  <c:v>40237</c:v>
                </c:pt>
                <c:pt idx="362">
                  <c:v>40268</c:v>
                </c:pt>
                <c:pt idx="363">
                  <c:v>40298</c:v>
                </c:pt>
                <c:pt idx="364">
                  <c:v>40329</c:v>
                </c:pt>
                <c:pt idx="365">
                  <c:v>40359</c:v>
                </c:pt>
                <c:pt idx="366">
                  <c:v>40390</c:v>
                </c:pt>
                <c:pt idx="367">
                  <c:v>40421</c:v>
                </c:pt>
                <c:pt idx="368">
                  <c:v>40451</c:v>
                </c:pt>
                <c:pt idx="369">
                  <c:v>40482</c:v>
                </c:pt>
                <c:pt idx="370">
                  <c:v>40512</c:v>
                </c:pt>
                <c:pt idx="371">
                  <c:v>40543</c:v>
                </c:pt>
                <c:pt idx="372">
                  <c:v>40574</c:v>
                </c:pt>
                <c:pt idx="373">
                  <c:v>40602</c:v>
                </c:pt>
                <c:pt idx="374">
                  <c:v>40633</c:v>
                </c:pt>
                <c:pt idx="375">
                  <c:v>40663</c:v>
                </c:pt>
                <c:pt idx="376">
                  <c:v>40694</c:v>
                </c:pt>
                <c:pt idx="377">
                  <c:v>40724</c:v>
                </c:pt>
                <c:pt idx="378">
                  <c:v>40755</c:v>
                </c:pt>
                <c:pt idx="379">
                  <c:v>40786</c:v>
                </c:pt>
                <c:pt idx="380">
                  <c:v>40816</c:v>
                </c:pt>
                <c:pt idx="381">
                  <c:v>40847</c:v>
                </c:pt>
                <c:pt idx="382">
                  <c:v>40877</c:v>
                </c:pt>
                <c:pt idx="383">
                  <c:v>40908</c:v>
                </c:pt>
                <c:pt idx="384">
                  <c:v>40939</c:v>
                </c:pt>
                <c:pt idx="385">
                  <c:v>40968</c:v>
                </c:pt>
                <c:pt idx="386">
                  <c:v>40999</c:v>
                </c:pt>
                <c:pt idx="387">
                  <c:v>41029</c:v>
                </c:pt>
                <c:pt idx="388">
                  <c:v>41060</c:v>
                </c:pt>
                <c:pt idx="389">
                  <c:v>41090</c:v>
                </c:pt>
                <c:pt idx="390">
                  <c:v>41121</c:v>
                </c:pt>
                <c:pt idx="391">
                  <c:v>41152</c:v>
                </c:pt>
                <c:pt idx="392">
                  <c:v>41182</c:v>
                </c:pt>
                <c:pt idx="393">
                  <c:v>41213</c:v>
                </c:pt>
                <c:pt idx="394">
                  <c:v>41243</c:v>
                </c:pt>
                <c:pt idx="395">
                  <c:v>41274</c:v>
                </c:pt>
                <c:pt idx="396">
                  <c:v>41305</c:v>
                </c:pt>
                <c:pt idx="397">
                  <c:v>41333</c:v>
                </c:pt>
                <c:pt idx="398">
                  <c:v>41364</c:v>
                </c:pt>
                <c:pt idx="399">
                  <c:v>41394</c:v>
                </c:pt>
                <c:pt idx="400">
                  <c:v>41425</c:v>
                </c:pt>
                <c:pt idx="401">
                  <c:v>41455</c:v>
                </c:pt>
                <c:pt idx="402">
                  <c:v>41486</c:v>
                </c:pt>
                <c:pt idx="403">
                  <c:v>41517</c:v>
                </c:pt>
                <c:pt idx="404">
                  <c:v>41547</c:v>
                </c:pt>
                <c:pt idx="405">
                  <c:v>41578</c:v>
                </c:pt>
                <c:pt idx="406">
                  <c:v>41608</c:v>
                </c:pt>
                <c:pt idx="407">
                  <c:v>41639</c:v>
                </c:pt>
                <c:pt idx="408">
                  <c:v>41670</c:v>
                </c:pt>
                <c:pt idx="409">
                  <c:v>41698</c:v>
                </c:pt>
                <c:pt idx="410">
                  <c:v>41729</c:v>
                </c:pt>
                <c:pt idx="411">
                  <c:v>41759</c:v>
                </c:pt>
                <c:pt idx="412">
                  <c:v>41790</c:v>
                </c:pt>
                <c:pt idx="413">
                  <c:v>41820</c:v>
                </c:pt>
                <c:pt idx="414">
                  <c:v>41851</c:v>
                </c:pt>
                <c:pt idx="415">
                  <c:v>41882</c:v>
                </c:pt>
                <c:pt idx="416">
                  <c:v>41912</c:v>
                </c:pt>
                <c:pt idx="417">
                  <c:v>41943</c:v>
                </c:pt>
                <c:pt idx="418">
                  <c:v>41973</c:v>
                </c:pt>
                <c:pt idx="419">
                  <c:v>42004</c:v>
                </c:pt>
                <c:pt idx="420">
                  <c:v>42035</c:v>
                </c:pt>
                <c:pt idx="421">
                  <c:v>42063</c:v>
                </c:pt>
                <c:pt idx="422">
                  <c:v>42094</c:v>
                </c:pt>
                <c:pt idx="423">
                  <c:v>42124</c:v>
                </c:pt>
                <c:pt idx="424">
                  <c:v>42155</c:v>
                </c:pt>
                <c:pt idx="425">
                  <c:v>42185</c:v>
                </c:pt>
                <c:pt idx="426">
                  <c:v>42216</c:v>
                </c:pt>
                <c:pt idx="427">
                  <c:v>42247</c:v>
                </c:pt>
                <c:pt idx="428">
                  <c:v>42277</c:v>
                </c:pt>
                <c:pt idx="429">
                  <c:v>42308</c:v>
                </c:pt>
                <c:pt idx="430">
                  <c:v>42338</c:v>
                </c:pt>
                <c:pt idx="431">
                  <c:v>42369</c:v>
                </c:pt>
                <c:pt idx="432">
                  <c:v>42400</c:v>
                </c:pt>
                <c:pt idx="433">
                  <c:v>42429</c:v>
                </c:pt>
                <c:pt idx="434">
                  <c:v>42460</c:v>
                </c:pt>
                <c:pt idx="435">
                  <c:v>42490</c:v>
                </c:pt>
                <c:pt idx="436">
                  <c:v>42521</c:v>
                </c:pt>
                <c:pt idx="437">
                  <c:v>42551</c:v>
                </c:pt>
                <c:pt idx="438">
                  <c:v>42582</c:v>
                </c:pt>
                <c:pt idx="439">
                  <c:v>42613</c:v>
                </c:pt>
                <c:pt idx="440">
                  <c:v>42643</c:v>
                </c:pt>
                <c:pt idx="441">
                  <c:v>42674</c:v>
                </c:pt>
                <c:pt idx="442">
                  <c:v>42704</c:v>
                </c:pt>
                <c:pt idx="443">
                  <c:v>42735</c:v>
                </c:pt>
                <c:pt idx="444">
                  <c:v>42766</c:v>
                </c:pt>
                <c:pt idx="445">
                  <c:v>42794</c:v>
                </c:pt>
                <c:pt idx="446">
                  <c:v>42825</c:v>
                </c:pt>
                <c:pt idx="447">
                  <c:v>42855</c:v>
                </c:pt>
                <c:pt idx="448">
                  <c:v>42886</c:v>
                </c:pt>
                <c:pt idx="449">
                  <c:v>42916</c:v>
                </c:pt>
                <c:pt idx="450">
                  <c:v>42947</c:v>
                </c:pt>
                <c:pt idx="451">
                  <c:v>42978</c:v>
                </c:pt>
                <c:pt idx="452">
                  <c:v>43008</c:v>
                </c:pt>
                <c:pt idx="453">
                  <c:v>43039</c:v>
                </c:pt>
                <c:pt idx="454">
                  <c:v>43069</c:v>
                </c:pt>
                <c:pt idx="455">
                  <c:v>43100</c:v>
                </c:pt>
                <c:pt idx="456">
                  <c:v>43131</c:v>
                </c:pt>
                <c:pt idx="457">
                  <c:v>43159</c:v>
                </c:pt>
                <c:pt idx="458">
                  <c:v>43190</c:v>
                </c:pt>
                <c:pt idx="459">
                  <c:v>43220</c:v>
                </c:pt>
                <c:pt idx="460">
                  <c:v>43251</c:v>
                </c:pt>
                <c:pt idx="461">
                  <c:v>43281</c:v>
                </c:pt>
                <c:pt idx="462">
                  <c:v>43312</c:v>
                </c:pt>
                <c:pt idx="463">
                  <c:v>43343</c:v>
                </c:pt>
                <c:pt idx="464">
                  <c:v>43373</c:v>
                </c:pt>
                <c:pt idx="465">
                  <c:v>43404</c:v>
                </c:pt>
                <c:pt idx="466">
                  <c:v>43434</c:v>
                </c:pt>
                <c:pt idx="467">
                  <c:v>43465</c:v>
                </c:pt>
                <c:pt idx="468">
                  <c:v>43496</c:v>
                </c:pt>
                <c:pt idx="469">
                  <c:v>43524</c:v>
                </c:pt>
                <c:pt idx="470">
                  <c:v>43555</c:v>
                </c:pt>
                <c:pt idx="471">
                  <c:v>43585</c:v>
                </c:pt>
                <c:pt idx="472">
                  <c:v>43616</c:v>
                </c:pt>
                <c:pt idx="473">
                  <c:v>43646</c:v>
                </c:pt>
                <c:pt idx="474">
                  <c:v>43677</c:v>
                </c:pt>
                <c:pt idx="475">
                  <c:v>43708</c:v>
                </c:pt>
                <c:pt idx="476">
                  <c:v>43738</c:v>
                </c:pt>
                <c:pt idx="477">
                  <c:v>43769</c:v>
                </c:pt>
                <c:pt idx="478">
                  <c:v>43799</c:v>
                </c:pt>
                <c:pt idx="479">
                  <c:v>43830</c:v>
                </c:pt>
                <c:pt idx="480">
                  <c:v>43861</c:v>
                </c:pt>
                <c:pt idx="481">
                  <c:v>43890</c:v>
                </c:pt>
                <c:pt idx="482">
                  <c:v>43921</c:v>
                </c:pt>
                <c:pt idx="483">
                  <c:v>43951</c:v>
                </c:pt>
                <c:pt idx="484">
                  <c:v>43982</c:v>
                </c:pt>
                <c:pt idx="485">
                  <c:v>44012</c:v>
                </c:pt>
                <c:pt idx="486">
                  <c:v>44043</c:v>
                </c:pt>
                <c:pt idx="487">
                  <c:v>44074</c:v>
                </c:pt>
                <c:pt idx="488">
                  <c:v>44104</c:v>
                </c:pt>
                <c:pt idx="489">
                  <c:v>44135</c:v>
                </c:pt>
                <c:pt idx="490">
                  <c:v>44165</c:v>
                </c:pt>
                <c:pt idx="491">
                  <c:v>44196</c:v>
                </c:pt>
                <c:pt idx="492">
                  <c:v>44227</c:v>
                </c:pt>
              </c:numCache>
            </c:numRef>
          </c:cat>
          <c:val>
            <c:numRef>
              <c:f>Sheet3!$B$2:$B$494</c:f>
              <c:numCache>
                <c:formatCode>General</c:formatCode>
                <c:ptCount val="493"/>
                <c:pt idx="0">
                  <c:v>47.099726516129039</c:v>
                </c:pt>
                <c:pt idx="1">
                  <c:v>44.581820741935481</c:v>
                </c:pt>
                <c:pt idx="2">
                  <c:v>45.881999551724128</c:v>
                </c:pt>
                <c:pt idx="3">
                  <c:v>50.890319806451622</c:v>
                </c:pt>
                <c:pt idx="4">
                  <c:v>58.782863899999988</c:v>
                </c:pt>
                <c:pt idx="5">
                  <c:v>70.469638290322578</c:v>
                </c:pt>
                <c:pt idx="6">
                  <c:v>61.30576173333332</c:v>
                </c:pt>
                <c:pt idx="7">
                  <c:v>53.679239161290319</c:v>
                </c:pt>
                <c:pt idx="8">
                  <c:v>47.96813483870968</c:v>
                </c:pt>
                <c:pt idx="9">
                  <c:v>39.429814566666671</c:v>
                </c:pt>
                <c:pt idx="10">
                  <c:v>37.587466612903221</c:v>
                </c:pt>
                <c:pt idx="11">
                  <c:v>46.989433200000008</c:v>
                </c:pt>
                <c:pt idx="12">
                  <c:v>46.58771561290321</c:v>
                </c:pt>
                <c:pt idx="13">
                  <c:v>45.071109483870977</c:v>
                </c:pt>
                <c:pt idx="14">
                  <c:v>32.037813464285719</c:v>
                </c:pt>
                <c:pt idx="15">
                  <c:v>28.22534277419355</c:v>
                </c:pt>
                <c:pt idx="16">
                  <c:v>31.193920266666659</c:v>
                </c:pt>
                <c:pt idx="17">
                  <c:v>32.447638870967737</c:v>
                </c:pt>
                <c:pt idx="18">
                  <c:v>28.541748033333331</c:v>
                </c:pt>
                <c:pt idx="19">
                  <c:v>32.79011451612903</c:v>
                </c:pt>
                <c:pt idx="20">
                  <c:v>33.760101580645163</c:v>
                </c:pt>
                <c:pt idx="21">
                  <c:v>26.35565793333333</c:v>
                </c:pt>
                <c:pt idx="22">
                  <c:v>24.64924522580645</c:v>
                </c:pt>
                <c:pt idx="23">
                  <c:v>15.7176785</c:v>
                </c:pt>
                <c:pt idx="24">
                  <c:v>17.835180354838709</c:v>
                </c:pt>
                <c:pt idx="25">
                  <c:v>19.64693722580645</c:v>
                </c:pt>
                <c:pt idx="26">
                  <c:v>42.099140642857151</c:v>
                </c:pt>
                <c:pt idx="27">
                  <c:v>39.559465387096758</c:v>
                </c:pt>
                <c:pt idx="28">
                  <c:v>29.15034896666667</c:v>
                </c:pt>
                <c:pt idx="29">
                  <c:v>21.51945693548387</c:v>
                </c:pt>
                <c:pt idx="30">
                  <c:v>23.32473736666666</c:v>
                </c:pt>
                <c:pt idx="31">
                  <c:v>38.684548064516122</c:v>
                </c:pt>
                <c:pt idx="32">
                  <c:v>41.435079838709683</c:v>
                </c:pt>
                <c:pt idx="33">
                  <c:v>39.139692399999987</c:v>
                </c:pt>
                <c:pt idx="34">
                  <c:v>38.06974425806451</c:v>
                </c:pt>
                <c:pt idx="35">
                  <c:v>40.829692933333327</c:v>
                </c:pt>
                <c:pt idx="36">
                  <c:v>46.38080609677418</c:v>
                </c:pt>
                <c:pt idx="37">
                  <c:v>45.738076580645163</c:v>
                </c:pt>
                <c:pt idx="38">
                  <c:v>45.006207607142848</c:v>
                </c:pt>
                <c:pt idx="39">
                  <c:v>36.429877935483859</c:v>
                </c:pt>
                <c:pt idx="40">
                  <c:v>35.985638533333344</c:v>
                </c:pt>
                <c:pt idx="41">
                  <c:v>32.587559548387112</c:v>
                </c:pt>
                <c:pt idx="42">
                  <c:v>90.470694633333338</c:v>
                </c:pt>
                <c:pt idx="43">
                  <c:v>109.8994896774194</c:v>
                </c:pt>
                <c:pt idx="44">
                  <c:v>72.571141516129018</c:v>
                </c:pt>
                <c:pt idx="45">
                  <c:v>53.395364599999994</c:v>
                </c:pt>
                <c:pt idx="46">
                  <c:v>44.682577870967727</c:v>
                </c:pt>
                <c:pt idx="47">
                  <c:v>37.270826433333333</c:v>
                </c:pt>
                <c:pt idx="48">
                  <c:v>45.503314387096793</c:v>
                </c:pt>
                <c:pt idx="49">
                  <c:v>62.318151935483883</c:v>
                </c:pt>
                <c:pt idx="50">
                  <c:v>71.348974379310334</c:v>
                </c:pt>
                <c:pt idx="51">
                  <c:v>78.44820251612903</c:v>
                </c:pt>
                <c:pt idx="52">
                  <c:v>60.681822200000013</c:v>
                </c:pt>
                <c:pt idx="53">
                  <c:v>85.708932677419355</c:v>
                </c:pt>
                <c:pt idx="54">
                  <c:v>182.11241496666659</c:v>
                </c:pt>
                <c:pt idx="55">
                  <c:v>124.9152597096774</c:v>
                </c:pt>
                <c:pt idx="56">
                  <c:v>66.081239451612888</c:v>
                </c:pt>
                <c:pt idx="57">
                  <c:v>52.264024933333332</c:v>
                </c:pt>
                <c:pt idx="58">
                  <c:v>45.523635612903213</c:v>
                </c:pt>
                <c:pt idx="59">
                  <c:v>47.549480766666662</c:v>
                </c:pt>
                <c:pt idx="60">
                  <c:v>40.280859774193537</c:v>
                </c:pt>
                <c:pt idx="61">
                  <c:v>68.041991258064527</c:v>
                </c:pt>
                <c:pt idx="62">
                  <c:v>73.346878749999973</c:v>
                </c:pt>
                <c:pt idx="63">
                  <c:v>71.557791548387101</c:v>
                </c:pt>
                <c:pt idx="64">
                  <c:v>79.475229599999977</c:v>
                </c:pt>
                <c:pt idx="65">
                  <c:v>64.431267290322594</c:v>
                </c:pt>
                <c:pt idx="66">
                  <c:v>99.787582900000018</c:v>
                </c:pt>
                <c:pt idx="67">
                  <c:v>67.230228580645147</c:v>
                </c:pt>
                <c:pt idx="68">
                  <c:v>54.480330000000002</c:v>
                </c:pt>
                <c:pt idx="69">
                  <c:v>44.65890933333332</c:v>
                </c:pt>
                <c:pt idx="70">
                  <c:v>45.894237806451613</c:v>
                </c:pt>
                <c:pt idx="71">
                  <c:v>46.742185533333327</c:v>
                </c:pt>
                <c:pt idx="72">
                  <c:v>47.961370225806448</c:v>
                </c:pt>
                <c:pt idx="73">
                  <c:v>58.799685967741937</c:v>
                </c:pt>
                <c:pt idx="74">
                  <c:v>57.540186642857137</c:v>
                </c:pt>
                <c:pt idx="75">
                  <c:v>53.722300806451621</c:v>
                </c:pt>
                <c:pt idx="76">
                  <c:v>57.601423800000013</c:v>
                </c:pt>
                <c:pt idx="77">
                  <c:v>73.227354612903227</c:v>
                </c:pt>
                <c:pt idx="78">
                  <c:v>36.909492033333343</c:v>
                </c:pt>
                <c:pt idx="79">
                  <c:v>103.39323751612901</c:v>
                </c:pt>
                <c:pt idx="80">
                  <c:v>60.464246322580649</c:v>
                </c:pt>
                <c:pt idx="81">
                  <c:v>57.207318000000001</c:v>
                </c:pt>
                <c:pt idx="82">
                  <c:v>47.332078645161303</c:v>
                </c:pt>
                <c:pt idx="83">
                  <c:v>45.742101266666673</c:v>
                </c:pt>
                <c:pt idx="84">
                  <c:v>56.908826032258062</c:v>
                </c:pt>
                <c:pt idx="85">
                  <c:v>57.333207354838677</c:v>
                </c:pt>
                <c:pt idx="86">
                  <c:v>60.496151964285723</c:v>
                </c:pt>
                <c:pt idx="87">
                  <c:v>62.666470161290341</c:v>
                </c:pt>
                <c:pt idx="88">
                  <c:v>42.76647890000001</c:v>
                </c:pt>
                <c:pt idx="89">
                  <c:v>34.90238087096774</c:v>
                </c:pt>
                <c:pt idx="90">
                  <c:v>38.912047200000003</c:v>
                </c:pt>
                <c:pt idx="91">
                  <c:v>60.413607580645163</c:v>
                </c:pt>
                <c:pt idx="92">
                  <c:v>47.79721196774193</c:v>
                </c:pt>
                <c:pt idx="93">
                  <c:v>37.887558900000002</c:v>
                </c:pt>
                <c:pt idx="94">
                  <c:v>37.94642016129032</c:v>
                </c:pt>
                <c:pt idx="95">
                  <c:v>37.210868166666657</c:v>
                </c:pt>
                <c:pt idx="96">
                  <c:v>38.977425677419369</c:v>
                </c:pt>
                <c:pt idx="97">
                  <c:v>38.408878677419352</c:v>
                </c:pt>
                <c:pt idx="98">
                  <c:v>40.33264279310346</c:v>
                </c:pt>
                <c:pt idx="99">
                  <c:v>39.733099580645153</c:v>
                </c:pt>
                <c:pt idx="100">
                  <c:v>36.688176599999991</c:v>
                </c:pt>
                <c:pt idx="101">
                  <c:v>32.725033645161297</c:v>
                </c:pt>
                <c:pt idx="102">
                  <c:v>29.988962866666661</c:v>
                </c:pt>
                <c:pt idx="103">
                  <c:v>34.902508677419348</c:v>
                </c:pt>
                <c:pt idx="104">
                  <c:v>35.999215838709667</c:v>
                </c:pt>
                <c:pt idx="105">
                  <c:v>30.00452786666666</c:v>
                </c:pt>
                <c:pt idx="106">
                  <c:v>21.133764451612901</c:v>
                </c:pt>
                <c:pt idx="107">
                  <c:v>7.0106835333333342</c:v>
                </c:pt>
                <c:pt idx="108">
                  <c:v>8.1725470322580627</c:v>
                </c:pt>
                <c:pt idx="109">
                  <c:v>8.3067803225806465</c:v>
                </c:pt>
                <c:pt idx="110">
                  <c:v>7.9414752500000008</c:v>
                </c:pt>
                <c:pt idx="111">
                  <c:v>10.26424567741935</c:v>
                </c:pt>
                <c:pt idx="112">
                  <c:v>29.360344399999999</c:v>
                </c:pt>
                <c:pt idx="113">
                  <c:v>32.117651741935482</c:v>
                </c:pt>
                <c:pt idx="114">
                  <c:v>34.190739333333333</c:v>
                </c:pt>
                <c:pt idx="115">
                  <c:v>37.193996193548386</c:v>
                </c:pt>
                <c:pt idx="116">
                  <c:v>37.275135032258063</c:v>
                </c:pt>
                <c:pt idx="117">
                  <c:v>35.578561899999997</c:v>
                </c:pt>
                <c:pt idx="118">
                  <c:v>29.313048709677421</c:v>
                </c:pt>
                <c:pt idx="119">
                  <c:v>9.729502266666664</c:v>
                </c:pt>
                <c:pt idx="120">
                  <c:v>7.8229963870967749</c:v>
                </c:pt>
                <c:pt idx="121">
                  <c:v>8.3070176774193545</c:v>
                </c:pt>
                <c:pt idx="122">
                  <c:v>7.6343495000000008</c:v>
                </c:pt>
                <c:pt idx="123">
                  <c:v>12.969588741935491</c:v>
                </c:pt>
                <c:pt idx="124">
                  <c:v>35.235254599999983</c:v>
                </c:pt>
                <c:pt idx="125">
                  <c:v>31.018552774193552</c:v>
                </c:pt>
                <c:pt idx="126">
                  <c:v>26.703012133333331</c:v>
                </c:pt>
                <c:pt idx="127">
                  <c:v>34.317328580645153</c:v>
                </c:pt>
                <c:pt idx="128">
                  <c:v>35.291012903225813</c:v>
                </c:pt>
                <c:pt idx="129">
                  <c:v>31.841716699999999</c:v>
                </c:pt>
                <c:pt idx="130">
                  <c:v>15.30257683870968</c:v>
                </c:pt>
                <c:pt idx="131">
                  <c:v>10.865162400000001</c:v>
                </c:pt>
                <c:pt idx="132">
                  <c:v>12.47790819354838</c:v>
                </c:pt>
                <c:pt idx="133">
                  <c:v>16.048738290322579</c:v>
                </c:pt>
                <c:pt idx="134">
                  <c:v>16.81819475</c:v>
                </c:pt>
                <c:pt idx="135">
                  <c:v>15.11030116129033</c:v>
                </c:pt>
                <c:pt idx="136">
                  <c:v>22.298088833333331</c:v>
                </c:pt>
                <c:pt idx="137">
                  <c:v>53.89466606451613</c:v>
                </c:pt>
                <c:pt idx="138">
                  <c:v>88.44917846666668</c:v>
                </c:pt>
                <c:pt idx="139">
                  <c:v>53.821058677419337</c:v>
                </c:pt>
                <c:pt idx="140">
                  <c:v>50.630078483870967</c:v>
                </c:pt>
                <c:pt idx="141">
                  <c:v>47.835018333333323</c:v>
                </c:pt>
                <c:pt idx="142">
                  <c:v>37.869015096774177</c:v>
                </c:pt>
                <c:pt idx="143">
                  <c:v>30.010074666666661</c:v>
                </c:pt>
                <c:pt idx="144">
                  <c:v>32.660354451612903</c:v>
                </c:pt>
                <c:pt idx="145">
                  <c:v>26.738762032258069</c:v>
                </c:pt>
                <c:pt idx="146">
                  <c:v>19.15716779310344</c:v>
                </c:pt>
                <c:pt idx="147">
                  <c:v>18.289906580645169</c:v>
                </c:pt>
                <c:pt idx="148">
                  <c:v>18.141281066666672</c:v>
                </c:pt>
                <c:pt idx="149">
                  <c:v>45.450055612903228</c:v>
                </c:pt>
                <c:pt idx="150">
                  <c:v>41.806476866666671</c:v>
                </c:pt>
                <c:pt idx="151">
                  <c:v>48.915427129032253</c:v>
                </c:pt>
                <c:pt idx="152">
                  <c:v>48.798411193548382</c:v>
                </c:pt>
                <c:pt idx="153">
                  <c:v>39.917640533333334</c:v>
                </c:pt>
                <c:pt idx="154">
                  <c:v>32.485843870967727</c:v>
                </c:pt>
                <c:pt idx="155">
                  <c:v>10.13838066666667</c:v>
                </c:pt>
                <c:pt idx="156">
                  <c:v>10.54207864516129</c:v>
                </c:pt>
                <c:pt idx="157">
                  <c:v>13.17395125806452</c:v>
                </c:pt>
                <c:pt idx="158">
                  <c:v>26.085504785714281</c:v>
                </c:pt>
                <c:pt idx="159">
                  <c:v>63.82749135483872</c:v>
                </c:pt>
                <c:pt idx="160">
                  <c:v>71.19523446666669</c:v>
                </c:pt>
                <c:pt idx="161">
                  <c:v>88.380470935483871</c:v>
                </c:pt>
                <c:pt idx="162">
                  <c:v>103.5025899333334</c:v>
                </c:pt>
                <c:pt idx="163">
                  <c:v>67.562132806451629</c:v>
                </c:pt>
                <c:pt idx="164">
                  <c:v>53.031954258064523</c:v>
                </c:pt>
                <c:pt idx="165">
                  <c:v>52.631500433333343</c:v>
                </c:pt>
                <c:pt idx="166">
                  <c:v>37.790578451612902</c:v>
                </c:pt>
                <c:pt idx="167">
                  <c:v>36.299570433333344</c:v>
                </c:pt>
                <c:pt idx="168">
                  <c:v>37.534600387096773</c:v>
                </c:pt>
                <c:pt idx="169">
                  <c:v>27.785067806451611</c:v>
                </c:pt>
                <c:pt idx="170">
                  <c:v>12.86714078571428</c:v>
                </c:pt>
                <c:pt idx="171">
                  <c:v>17.36474306451613</c:v>
                </c:pt>
                <c:pt idx="172">
                  <c:v>30.431829566666671</c:v>
                </c:pt>
                <c:pt idx="173">
                  <c:v>57.297321129032248</c:v>
                </c:pt>
                <c:pt idx="174">
                  <c:v>44.802022433333327</c:v>
                </c:pt>
                <c:pt idx="175">
                  <c:v>47.959754387096773</c:v>
                </c:pt>
                <c:pt idx="176">
                  <c:v>43.553325709677409</c:v>
                </c:pt>
                <c:pt idx="177">
                  <c:v>38.534044100000003</c:v>
                </c:pt>
                <c:pt idx="178">
                  <c:v>26.73058241935485</c:v>
                </c:pt>
                <c:pt idx="179">
                  <c:v>17.568545666666662</c:v>
                </c:pt>
                <c:pt idx="180">
                  <c:v>20.0821364516129</c:v>
                </c:pt>
                <c:pt idx="181">
                  <c:v>17.058646612903221</c:v>
                </c:pt>
                <c:pt idx="182">
                  <c:v>17.508795607142851</c:v>
                </c:pt>
                <c:pt idx="183">
                  <c:v>34.391511096774188</c:v>
                </c:pt>
                <c:pt idx="184">
                  <c:v>71.660477033333322</c:v>
                </c:pt>
                <c:pt idx="185">
                  <c:v>111.41683525806449</c:v>
                </c:pt>
                <c:pt idx="186">
                  <c:v>115.1525585</c:v>
                </c:pt>
                <c:pt idx="187">
                  <c:v>203.25321090322581</c:v>
                </c:pt>
                <c:pt idx="188">
                  <c:v>69.762421290322578</c:v>
                </c:pt>
                <c:pt idx="189">
                  <c:v>44.982887733333321</c:v>
                </c:pt>
                <c:pt idx="190">
                  <c:v>52.189718870967738</c:v>
                </c:pt>
                <c:pt idx="191">
                  <c:v>50.738919066666668</c:v>
                </c:pt>
                <c:pt idx="192">
                  <c:v>50.866237419354839</c:v>
                </c:pt>
                <c:pt idx="193">
                  <c:v>36.014324387096771</c:v>
                </c:pt>
                <c:pt idx="194">
                  <c:v>28.289763206896549</c:v>
                </c:pt>
                <c:pt idx="195">
                  <c:v>35.739257516129037</c:v>
                </c:pt>
                <c:pt idx="196">
                  <c:v>53.008550766666659</c:v>
                </c:pt>
                <c:pt idx="197">
                  <c:v>74.556158290322585</c:v>
                </c:pt>
                <c:pt idx="198">
                  <c:v>82.363612500000016</c:v>
                </c:pt>
                <c:pt idx="199">
                  <c:v>64.851202774193553</c:v>
                </c:pt>
                <c:pt idx="200">
                  <c:v>46.988680967741942</c:v>
                </c:pt>
                <c:pt idx="201">
                  <c:v>42.775506600000007</c:v>
                </c:pt>
                <c:pt idx="202">
                  <c:v>33.971365645161292</c:v>
                </c:pt>
                <c:pt idx="203">
                  <c:v>34.435487166666668</c:v>
                </c:pt>
                <c:pt idx="204">
                  <c:v>33.879591483870961</c:v>
                </c:pt>
                <c:pt idx="205">
                  <c:v>42.011760806451612</c:v>
                </c:pt>
                <c:pt idx="206">
                  <c:v>49.66023357142857</c:v>
                </c:pt>
                <c:pt idx="207">
                  <c:v>79.984874258064508</c:v>
                </c:pt>
                <c:pt idx="208">
                  <c:v>66.123072633333337</c:v>
                </c:pt>
                <c:pt idx="209">
                  <c:v>59.870165419354826</c:v>
                </c:pt>
                <c:pt idx="210">
                  <c:v>95.082896566666662</c:v>
                </c:pt>
                <c:pt idx="211">
                  <c:v>84.701288354838724</c:v>
                </c:pt>
                <c:pt idx="212">
                  <c:v>53.483686161290308</c:v>
                </c:pt>
                <c:pt idx="213">
                  <c:v>51.580740300000002</c:v>
                </c:pt>
                <c:pt idx="214">
                  <c:v>53.248577064516127</c:v>
                </c:pt>
                <c:pt idx="215">
                  <c:v>48.072662866666647</c:v>
                </c:pt>
                <c:pt idx="216">
                  <c:v>51.928062548387089</c:v>
                </c:pt>
                <c:pt idx="217">
                  <c:v>41.853025193548383</c:v>
                </c:pt>
                <c:pt idx="218">
                  <c:v>39.020060214285706</c:v>
                </c:pt>
                <c:pt idx="219">
                  <c:v>31.081899129032259</c:v>
                </c:pt>
                <c:pt idx="220">
                  <c:v>31.816397633333331</c:v>
                </c:pt>
                <c:pt idx="221">
                  <c:v>50.312926774193549</c:v>
                </c:pt>
                <c:pt idx="222">
                  <c:v>39.315567466666678</c:v>
                </c:pt>
                <c:pt idx="223">
                  <c:v>42.538442064516133</c:v>
                </c:pt>
                <c:pt idx="224">
                  <c:v>45.677432419354837</c:v>
                </c:pt>
                <c:pt idx="225">
                  <c:v>43.76023339999999</c:v>
                </c:pt>
                <c:pt idx="226">
                  <c:v>34.471298838709679</c:v>
                </c:pt>
                <c:pt idx="227">
                  <c:v>19.85313863333333</c:v>
                </c:pt>
                <c:pt idx="228">
                  <c:v>20.617818935483879</c:v>
                </c:pt>
                <c:pt idx="229">
                  <c:v>18.822138290322581</c:v>
                </c:pt>
                <c:pt idx="230">
                  <c:v>18.605137607142861</c:v>
                </c:pt>
                <c:pt idx="231">
                  <c:v>22.343315580645161</c:v>
                </c:pt>
                <c:pt idx="232">
                  <c:v>36.335973666666661</c:v>
                </c:pt>
                <c:pt idx="233">
                  <c:v>56.569572935483883</c:v>
                </c:pt>
                <c:pt idx="234">
                  <c:v>41.800043333333328</c:v>
                </c:pt>
                <c:pt idx="235">
                  <c:v>53.056274000000002</c:v>
                </c:pt>
                <c:pt idx="236">
                  <c:v>69.558150064516141</c:v>
                </c:pt>
                <c:pt idx="237">
                  <c:v>62.676170366666653</c:v>
                </c:pt>
                <c:pt idx="238">
                  <c:v>59.042143935483857</c:v>
                </c:pt>
                <c:pt idx="239">
                  <c:v>31.031751833333331</c:v>
                </c:pt>
                <c:pt idx="240">
                  <c:v>32.062211129032249</c:v>
                </c:pt>
                <c:pt idx="241">
                  <c:v>23.07937119354839</c:v>
                </c:pt>
                <c:pt idx="242">
                  <c:v>19.956857482758611</c:v>
                </c:pt>
                <c:pt idx="243">
                  <c:v>23.360664064516119</c:v>
                </c:pt>
                <c:pt idx="244">
                  <c:v>42.035489900000002</c:v>
                </c:pt>
                <c:pt idx="245">
                  <c:v>47.325606161290317</c:v>
                </c:pt>
                <c:pt idx="246">
                  <c:v>45.02534716666667</c:v>
                </c:pt>
                <c:pt idx="247">
                  <c:v>50.614759967741932</c:v>
                </c:pt>
                <c:pt idx="248">
                  <c:v>55.046585612903229</c:v>
                </c:pt>
                <c:pt idx="249">
                  <c:v>43.935127399999992</c:v>
                </c:pt>
                <c:pt idx="250">
                  <c:v>32.785093548387103</c:v>
                </c:pt>
                <c:pt idx="251">
                  <c:v>17.67358583333333</c:v>
                </c:pt>
                <c:pt idx="252">
                  <c:v>18.051173258064519</c:v>
                </c:pt>
                <c:pt idx="253">
                  <c:v>16.25594906451613</c:v>
                </c:pt>
                <c:pt idx="254">
                  <c:v>14.945856642857141</c:v>
                </c:pt>
                <c:pt idx="255">
                  <c:v>23.56333770967742</c:v>
                </c:pt>
                <c:pt idx="256">
                  <c:v>37.374036533333332</c:v>
                </c:pt>
                <c:pt idx="257">
                  <c:v>39.004082451612902</c:v>
                </c:pt>
                <c:pt idx="258">
                  <c:v>37.104507333333338</c:v>
                </c:pt>
                <c:pt idx="259">
                  <c:v>43.047111741935467</c:v>
                </c:pt>
                <c:pt idx="260">
                  <c:v>42.313365774193542</c:v>
                </c:pt>
                <c:pt idx="261">
                  <c:v>40.95716556666666</c:v>
                </c:pt>
                <c:pt idx="262">
                  <c:v>32.155728935483872</c:v>
                </c:pt>
                <c:pt idx="263">
                  <c:v>16.23187063333333</c:v>
                </c:pt>
                <c:pt idx="264">
                  <c:v>14.48058964516129</c:v>
                </c:pt>
                <c:pt idx="265">
                  <c:v>14.940711129032261</c:v>
                </c:pt>
                <c:pt idx="266">
                  <c:v>16.14798</c:v>
                </c:pt>
                <c:pt idx="267">
                  <c:v>19.24221983870968</c:v>
                </c:pt>
                <c:pt idx="268">
                  <c:v>32.193429100000003</c:v>
                </c:pt>
                <c:pt idx="269">
                  <c:v>33.046822903225802</c:v>
                </c:pt>
                <c:pt idx="270">
                  <c:v>39.849437533333337</c:v>
                </c:pt>
                <c:pt idx="271">
                  <c:v>44.993996548387088</c:v>
                </c:pt>
                <c:pt idx="272">
                  <c:v>39.988146483870963</c:v>
                </c:pt>
                <c:pt idx="273">
                  <c:v>24.61902843333333</c:v>
                </c:pt>
                <c:pt idx="274">
                  <c:v>13.377720387096771</c:v>
                </c:pt>
                <c:pt idx="275">
                  <c:v>6.2170854999999996</c:v>
                </c:pt>
                <c:pt idx="276">
                  <c:v>6.0961029999999976</c:v>
                </c:pt>
                <c:pt idx="277">
                  <c:v>5.4953579032258064</c:v>
                </c:pt>
                <c:pt idx="278">
                  <c:v>7.6037854999999999</c:v>
                </c:pt>
                <c:pt idx="279">
                  <c:v>7.3992997419354838</c:v>
                </c:pt>
                <c:pt idx="280">
                  <c:v>24.675147333333339</c:v>
                </c:pt>
                <c:pt idx="281">
                  <c:v>24.789759290322579</c:v>
                </c:pt>
                <c:pt idx="282">
                  <c:v>27.834465000000002</c:v>
                </c:pt>
                <c:pt idx="283">
                  <c:v>48.585576935483878</c:v>
                </c:pt>
                <c:pt idx="284">
                  <c:v>44.693012354838707</c:v>
                </c:pt>
                <c:pt idx="285">
                  <c:v>30.250237899999998</c:v>
                </c:pt>
                <c:pt idx="286">
                  <c:v>23.900171612903229</c:v>
                </c:pt>
                <c:pt idx="287">
                  <c:v>7.606426833333332</c:v>
                </c:pt>
                <c:pt idx="288">
                  <c:v>7.0160903548387088</c:v>
                </c:pt>
                <c:pt idx="289">
                  <c:v>7.6544653225806449</c:v>
                </c:pt>
                <c:pt idx="290">
                  <c:v>7.3623718620689633</c:v>
                </c:pt>
                <c:pt idx="291">
                  <c:v>7.93239870967742</c:v>
                </c:pt>
                <c:pt idx="292">
                  <c:v>19.06272906666667</c:v>
                </c:pt>
                <c:pt idx="293">
                  <c:v>21.849599258064519</c:v>
                </c:pt>
                <c:pt idx="294">
                  <c:v>29.3358083</c:v>
                </c:pt>
                <c:pt idx="295">
                  <c:v>43.729945096774188</c:v>
                </c:pt>
                <c:pt idx="296">
                  <c:v>42.872500741935482</c:v>
                </c:pt>
                <c:pt idx="297">
                  <c:v>40.903489899999997</c:v>
                </c:pt>
                <c:pt idx="298">
                  <c:v>25.68557296774194</c:v>
                </c:pt>
                <c:pt idx="299">
                  <c:v>8.2468935666666674</c:v>
                </c:pt>
                <c:pt idx="300">
                  <c:v>10.288775387096781</c:v>
                </c:pt>
                <c:pt idx="301">
                  <c:v>13.921819838709681</c:v>
                </c:pt>
                <c:pt idx="302">
                  <c:v>22.232570964285721</c:v>
                </c:pt>
                <c:pt idx="303">
                  <c:v>31.743261</c:v>
                </c:pt>
                <c:pt idx="304">
                  <c:v>54.257675033333321</c:v>
                </c:pt>
                <c:pt idx="305">
                  <c:v>47.735006741935472</c:v>
                </c:pt>
                <c:pt idx="306">
                  <c:v>33.009591666666672</c:v>
                </c:pt>
                <c:pt idx="307">
                  <c:v>38.870287354838702</c:v>
                </c:pt>
                <c:pt idx="308">
                  <c:v>37.327353096774189</c:v>
                </c:pt>
                <c:pt idx="309">
                  <c:v>36.508047100000013</c:v>
                </c:pt>
                <c:pt idx="310">
                  <c:v>25.517796437825801</c:v>
                </c:pt>
                <c:pt idx="311">
                  <c:v>11.16385946666667</c:v>
                </c:pt>
                <c:pt idx="312">
                  <c:v>12.693207290322579</c:v>
                </c:pt>
                <c:pt idx="313">
                  <c:v>15.37268780645161</c:v>
                </c:pt>
                <c:pt idx="314">
                  <c:v>15.603568857142861</c:v>
                </c:pt>
                <c:pt idx="315">
                  <c:v>20.380920548387099</c:v>
                </c:pt>
                <c:pt idx="316">
                  <c:v>34.562827733333322</c:v>
                </c:pt>
                <c:pt idx="317">
                  <c:v>33.117399451612897</c:v>
                </c:pt>
                <c:pt idx="318">
                  <c:v>47.899891366666658</c:v>
                </c:pt>
                <c:pt idx="319">
                  <c:v>54.902091290322588</c:v>
                </c:pt>
                <c:pt idx="320">
                  <c:v>56.463785709677417</c:v>
                </c:pt>
                <c:pt idx="321">
                  <c:v>51.070415833333328</c:v>
                </c:pt>
                <c:pt idx="322">
                  <c:v>31.803722580645161</c:v>
                </c:pt>
                <c:pt idx="323">
                  <c:v>24.288946666666661</c:v>
                </c:pt>
                <c:pt idx="324">
                  <c:v>39.802580645161292</c:v>
                </c:pt>
                <c:pt idx="325">
                  <c:v>40.297222021709658</c:v>
                </c:pt>
                <c:pt idx="326">
                  <c:v>25.58117857142857</c:v>
                </c:pt>
                <c:pt idx="327">
                  <c:v>15.57393884439033</c:v>
                </c:pt>
                <c:pt idx="328">
                  <c:v>23.61371652180333</c:v>
                </c:pt>
                <c:pt idx="329">
                  <c:v>24.48022271353226</c:v>
                </c:pt>
                <c:pt idx="330">
                  <c:v>24.41720069507333</c:v>
                </c:pt>
                <c:pt idx="331">
                  <c:v>41.673119354838697</c:v>
                </c:pt>
                <c:pt idx="332">
                  <c:v>45.29369354838709</c:v>
                </c:pt>
                <c:pt idx="333">
                  <c:v>50.043125833333328</c:v>
                </c:pt>
                <c:pt idx="334">
                  <c:v>38.465177419354838</c:v>
                </c:pt>
                <c:pt idx="335">
                  <c:v>29.470951808700001</c:v>
                </c:pt>
                <c:pt idx="336">
                  <c:v>27.95762325603549</c:v>
                </c:pt>
                <c:pt idx="337">
                  <c:v>39.286029563806437</c:v>
                </c:pt>
                <c:pt idx="338">
                  <c:v>48.10373821513793</c:v>
                </c:pt>
                <c:pt idx="339">
                  <c:v>20.575925809190331</c:v>
                </c:pt>
                <c:pt idx="340">
                  <c:v>72.546342499999994</c:v>
                </c:pt>
                <c:pt idx="341">
                  <c:v>128.16818950699999</c:v>
                </c:pt>
                <c:pt idx="342">
                  <c:v>85.750257793499998</c:v>
                </c:pt>
                <c:pt idx="343">
                  <c:v>49.761251759483883</c:v>
                </c:pt>
                <c:pt idx="344">
                  <c:v>53.948738865387092</c:v>
                </c:pt>
                <c:pt idx="345">
                  <c:v>54.7750430587</c:v>
                </c:pt>
                <c:pt idx="346">
                  <c:v>39.740274996348383</c:v>
                </c:pt>
                <c:pt idx="347">
                  <c:v>16.573226804926669</c:v>
                </c:pt>
                <c:pt idx="348">
                  <c:v>18.025578497970969</c:v>
                </c:pt>
                <c:pt idx="349">
                  <c:v>19.948114649016119</c:v>
                </c:pt>
                <c:pt idx="350">
                  <c:v>22.743219197439281</c:v>
                </c:pt>
                <c:pt idx="351">
                  <c:v>22.758829561067738</c:v>
                </c:pt>
                <c:pt idx="352">
                  <c:v>32.769238191299998</c:v>
                </c:pt>
                <c:pt idx="353">
                  <c:v>71.263850384967725</c:v>
                </c:pt>
                <c:pt idx="354">
                  <c:v>87.654926392033346</c:v>
                </c:pt>
                <c:pt idx="355">
                  <c:v>68.255187646580637</c:v>
                </c:pt>
                <c:pt idx="356">
                  <c:v>59.217597846419338</c:v>
                </c:pt>
                <c:pt idx="357">
                  <c:v>47.55622402463333</c:v>
                </c:pt>
                <c:pt idx="358">
                  <c:v>37.399553106612913</c:v>
                </c:pt>
                <c:pt idx="359">
                  <c:v>12.69494764203333</c:v>
                </c:pt>
                <c:pt idx="360">
                  <c:v>21.843491933658061</c:v>
                </c:pt>
                <c:pt idx="361">
                  <c:v>21.661253631770961</c:v>
                </c:pt>
                <c:pt idx="362">
                  <c:v>20.823956994721421</c:v>
                </c:pt>
                <c:pt idx="363">
                  <c:v>15.57021115560968</c:v>
                </c:pt>
                <c:pt idx="364">
                  <c:v>25.928342072013329</c:v>
                </c:pt>
                <c:pt idx="365">
                  <c:v>59.174387066648407</c:v>
                </c:pt>
                <c:pt idx="366">
                  <c:v>30.403436806813328</c:v>
                </c:pt>
                <c:pt idx="367">
                  <c:v>44.193340854129033</c:v>
                </c:pt>
                <c:pt idx="368">
                  <c:v>42.787964378677422</c:v>
                </c:pt>
                <c:pt idx="369">
                  <c:v>43.76921234853333</c:v>
                </c:pt>
                <c:pt idx="370">
                  <c:v>37.753911691722571</c:v>
                </c:pt>
                <c:pt idx="371">
                  <c:v>12.36246194318667</c:v>
                </c:pt>
                <c:pt idx="372">
                  <c:v>12.26428427601935</c:v>
                </c:pt>
                <c:pt idx="373">
                  <c:v>12.551354301683871</c:v>
                </c:pt>
                <c:pt idx="374">
                  <c:v>22.502079607367861</c:v>
                </c:pt>
                <c:pt idx="375">
                  <c:v>33.821390847738712</c:v>
                </c:pt>
                <c:pt idx="376">
                  <c:v>49.277060539833343</c:v>
                </c:pt>
                <c:pt idx="377">
                  <c:v>83.492607542096763</c:v>
                </c:pt>
                <c:pt idx="378">
                  <c:v>83.820158447066675</c:v>
                </c:pt>
                <c:pt idx="379">
                  <c:v>73.078892201258057</c:v>
                </c:pt>
                <c:pt idx="380">
                  <c:v>57.121381863967741</c:v>
                </c:pt>
                <c:pt idx="381">
                  <c:v>54.69937986739999</c:v>
                </c:pt>
                <c:pt idx="382">
                  <c:v>42.094386171129052</c:v>
                </c:pt>
                <c:pt idx="383">
                  <c:v>18.129176530293329</c:v>
                </c:pt>
                <c:pt idx="384">
                  <c:v>39.154647571516129</c:v>
                </c:pt>
                <c:pt idx="385">
                  <c:v>24.05496196297419</c:v>
                </c:pt>
                <c:pt idx="386">
                  <c:v>17.096534197679311</c:v>
                </c:pt>
                <c:pt idx="387">
                  <c:v>15.616464918441929</c:v>
                </c:pt>
                <c:pt idx="388">
                  <c:v>30.180338476309998</c:v>
                </c:pt>
                <c:pt idx="389">
                  <c:v>36.175844345709677</c:v>
                </c:pt>
                <c:pt idx="390">
                  <c:v>44.184082490566666</c:v>
                </c:pt>
                <c:pt idx="391">
                  <c:v>40.98585536112904</c:v>
                </c:pt>
                <c:pt idx="392">
                  <c:v>36.945041403935477</c:v>
                </c:pt>
                <c:pt idx="393">
                  <c:v>33.943177225366668</c:v>
                </c:pt>
                <c:pt idx="394">
                  <c:v>18.184842066545151</c:v>
                </c:pt>
                <c:pt idx="395">
                  <c:v>7.5011508314466653</c:v>
                </c:pt>
                <c:pt idx="396">
                  <c:v>8.4538262124161285</c:v>
                </c:pt>
                <c:pt idx="397">
                  <c:v>7.9074155910935469</c:v>
                </c:pt>
                <c:pt idx="398">
                  <c:v>8.0253241051214257</c:v>
                </c:pt>
                <c:pt idx="399">
                  <c:v>7.6737504068774207</c:v>
                </c:pt>
                <c:pt idx="400">
                  <c:v>20.15325540912</c:v>
                </c:pt>
                <c:pt idx="401">
                  <c:v>30.622844232906449</c:v>
                </c:pt>
                <c:pt idx="402">
                  <c:v>35.55411543176001</c:v>
                </c:pt>
                <c:pt idx="403">
                  <c:v>45.541774999999987</c:v>
                </c:pt>
                <c:pt idx="404">
                  <c:v>40.742947039967731</c:v>
                </c:pt>
                <c:pt idx="405">
                  <c:v>32.614492211216671</c:v>
                </c:pt>
                <c:pt idx="406">
                  <c:v>22.883859274193551</c:v>
                </c:pt>
                <c:pt idx="407">
                  <c:v>7.0760219469599992</c:v>
                </c:pt>
                <c:pt idx="408">
                  <c:v>7.4150564507000016</c:v>
                </c:pt>
                <c:pt idx="409">
                  <c:v>7.1878957019677427</c:v>
                </c:pt>
                <c:pt idx="410">
                  <c:v>7.3390491068396413</c:v>
                </c:pt>
                <c:pt idx="411">
                  <c:v>11.465265727632261</c:v>
                </c:pt>
                <c:pt idx="412">
                  <c:v>19.817782498113331</c:v>
                </c:pt>
                <c:pt idx="413">
                  <c:v>42.833875791845173</c:v>
                </c:pt>
                <c:pt idx="414">
                  <c:v>181.57724151519989</c:v>
                </c:pt>
                <c:pt idx="415">
                  <c:v>49.98867875735484</c:v>
                </c:pt>
                <c:pt idx="416">
                  <c:v>47.977210612193552</c:v>
                </c:pt>
                <c:pt idx="417">
                  <c:v>39.088981950733327</c:v>
                </c:pt>
                <c:pt idx="418">
                  <c:v>31.27655901754839</c:v>
                </c:pt>
                <c:pt idx="419">
                  <c:v>12.149111389203339</c:v>
                </c:pt>
                <c:pt idx="420">
                  <c:v>25.85908696662581</c:v>
                </c:pt>
                <c:pt idx="421">
                  <c:v>27.44240349431935</c:v>
                </c:pt>
                <c:pt idx="422">
                  <c:v>15.6043757427</c:v>
                </c:pt>
                <c:pt idx="423">
                  <c:v>13.06760107587742</c:v>
                </c:pt>
                <c:pt idx="424">
                  <c:v>24.360325569076672</c:v>
                </c:pt>
                <c:pt idx="425">
                  <c:v>38.641748133190333</c:v>
                </c:pt>
                <c:pt idx="426">
                  <c:v>100.4964837339633</c:v>
                </c:pt>
                <c:pt idx="427">
                  <c:v>68.030841678838712</c:v>
                </c:pt>
                <c:pt idx="428">
                  <c:v>48.898672333129028</c:v>
                </c:pt>
                <c:pt idx="429">
                  <c:v>48.863173077566657</c:v>
                </c:pt>
                <c:pt idx="430">
                  <c:v>42.800859161390314</c:v>
                </c:pt>
                <c:pt idx="431">
                  <c:v>22.217661805870009</c:v>
                </c:pt>
                <c:pt idx="432">
                  <c:v>21.778333465003229</c:v>
                </c:pt>
                <c:pt idx="433">
                  <c:v>29.629795686448389</c:v>
                </c:pt>
                <c:pt idx="434">
                  <c:v>30.118437624486202</c:v>
                </c:pt>
                <c:pt idx="435">
                  <c:v>16.531764517041939</c:v>
                </c:pt>
                <c:pt idx="436">
                  <c:v>33.643590265199997</c:v>
                </c:pt>
                <c:pt idx="437">
                  <c:v>82.905724853419343</c:v>
                </c:pt>
                <c:pt idx="438">
                  <c:v>24.63345985796666</c:v>
                </c:pt>
                <c:pt idx="439">
                  <c:v>51.796683623451607</c:v>
                </c:pt>
                <c:pt idx="440">
                  <c:v>50.901848249645163</c:v>
                </c:pt>
                <c:pt idx="441">
                  <c:v>49.151007623166677</c:v>
                </c:pt>
                <c:pt idx="442">
                  <c:v>43.019461421383852</c:v>
                </c:pt>
                <c:pt idx="443">
                  <c:v>16.571615279349999</c:v>
                </c:pt>
                <c:pt idx="444">
                  <c:v>15.45218037390968</c:v>
                </c:pt>
                <c:pt idx="445">
                  <c:v>15.158605914587101</c:v>
                </c:pt>
                <c:pt idx="446">
                  <c:v>28.008956373878569</c:v>
                </c:pt>
                <c:pt idx="447">
                  <c:v>31.231408342158069</c:v>
                </c:pt>
                <c:pt idx="448">
                  <c:v>31.00158875660334</c:v>
                </c:pt>
                <c:pt idx="449">
                  <c:v>143.58366352658061</c:v>
                </c:pt>
                <c:pt idx="450">
                  <c:v>91.900240842766678</c:v>
                </c:pt>
                <c:pt idx="451">
                  <c:v>50.939239250354838</c:v>
                </c:pt>
                <c:pt idx="452">
                  <c:v>53.071629032258052</c:v>
                </c:pt>
                <c:pt idx="453">
                  <c:v>53.416643068133332</c:v>
                </c:pt>
                <c:pt idx="454">
                  <c:v>48.150700247516113</c:v>
                </c:pt>
                <c:pt idx="455">
                  <c:v>19.76853263637333</c:v>
                </c:pt>
                <c:pt idx="456">
                  <c:v>43.209079047777408</c:v>
                </c:pt>
                <c:pt idx="457">
                  <c:v>29.170757536619359</c:v>
                </c:pt>
                <c:pt idx="458">
                  <c:v>17.479334968553569</c:v>
                </c:pt>
                <c:pt idx="459">
                  <c:v>22.371188036112901</c:v>
                </c:pt>
                <c:pt idx="460">
                  <c:v>37.371564987736647</c:v>
                </c:pt>
                <c:pt idx="461">
                  <c:v>43.183023258774178</c:v>
                </c:pt>
                <c:pt idx="462">
                  <c:v>46.99077428983334</c:v>
                </c:pt>
                <c:pt idx="463">
                  <c:v>46.403936042806443</c:v>
                </c:pt>
                <c:pt idx="464">
                  <c:v>43.328973661999989</c:v>
                </c:pt>
                <c:pt idx="465">
                  <c:v>39.99332417610001</c:v>
                </c:pt>
                <c:pt idx="466">
                  <c:v>25.995832266280651</c:v>
                </c:pt>
                <c:pt idx="467">
                  <c:v>7.1816359725366663</c:v>
                </c:pt>
                <c:pt idx="468">
                  <c:v>8.5093611556096764</c:v>
                </c:pt>
                <c:pt idx="469">
                  <c:v>8.3218736574354857</c:v>
                </c:pt>
                <c:pt idx="470">
                  <c:v>11.966983481132139</c:v>
                </c:pt>
                <c:pt idx="471">
                  <c:v>12.121338843477419</c:v>
                </c:pt>
                <c:pt idx="472">
                  <c:v>19.40126152746333</c:v>
                </c:pt>
                <c:pt idx="473">
                  <c:v>60.139325776325812</c:v>
                </c:pt>
                <c:pt idx="474">
                  <c:v>111.47904558134</c:v>
                </c:pt>
                <c:pt idx="475">
                  <c:v>69.431995976870951</c:v>
                </c:pt>
                <c:pt idx="476">
                  <c:v>63.90356814516128</c:v>
                </c:pt>
                <c:pt idx="477">
                  <c:v>45.457346657233323</c:v>
                </c:pt>
                <c:pt idx="478">
                  <c:v>40.897189662709692</c:v>
                </c:pt>
                <c:pt idx="479">
                  <c:v>33.946714721593317</c:v>
                </c:pt>
                <c:pt idx="480">
                  <c:v>39.073589390545159</c:v>
                </c:pt>
                <c:pt idx="481">
                  <c:v>28.809019626090329</c:v>
                </c:pt>
                <c:pt idx="482">
                  <c:v>20.058673235903441</c:v>
                </c:pt>
                <c:pt idx="483">
                  <c:v>19.209136223067741</c:v>
                </c:pt>
                <c:pt idx="484">
                  <c:v>36.020943965330012</c:v>
                </c:pt>
                <c:pt idx="485">
                  <c:v>50.1328626928387</c:v>
                </c:pt>
                <c:pt idx="486">
                  <c:v>40.204033410900003</c:v>
                </c:pt>
                <c:pt idx="487">
                  <c:v>42.864001612903223</c:v>
                </c:pt>
                <c:pt idx="488">
                  <c:v>44.443768448774193</c:v>
                </c:pt>
                <c:pt idx="489">
                  <c:v>39.963422858333338</c:v>
                </c:pt>
                <c:pt idx="490">
                  <c:v>30.565973011183861</c:v>
                </c:pt>
                <c:pt idx="491">
                  <c:v>10.87359737253667</c:v>
                </c:pt>
                <c:pt idx="492">
                  <c:v>10.80793242191613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D-4366-8206-D1B1A5533FB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res152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Sheet3!$A$2:$A$494</c:f>
              <c:numCache>
                <c:formatCode>m/d/yyyy</c:formatCode>
                <c:ptCount val="493"/>
                <c:pt idx="0">
                  <c:v>29251</c:v>
                </c:pt>
                <c:pt idx="1">
                  <c:v>29280</c:v>
                </c:pt>
                <c:pt idx="2">
                  <c:v>29311</c:v>
                </c:pt>
                <c:pt idx="3">
                  <c:v>29341</c:v>
                </c:pt>
                <c:pt idx="4">
                  <c:v>29372</c:v>
                </c:pt>
                <c:pt idx="5">
                  <c:v>29402</c:v>
                </c:pt>
                <c:pt idx="6">
                  <c:v>29433</c:v>
                </c:pt>
                <c:pt idx="7">
                  <c:v>29464</c:v>
                </c:pt>
                <c:pt idx="8">
                  <c:v>29494</c:v>
                </c:pt>
                <c:pt idx="9">
                  <c:v>29525</c:v>
                </c:pt>
                <c:pt idx="10">
                  <c:v>29555</c:v>
                </c:pt>
                <c:pt idx="11">
                  <c:v>29586</c:v>
                </c:pt>
                <c:pt idx="12">
                  <c:v>29617</c:v>
                </c:pt>
                <c:pt idx="13">
                  <c:v>29645</c:v>
                </c:pt>
                <c:pt idx="14">
                  <c:v>29676</c:v>
                </c:pt>
                <c:pt idx="15">
                  <c:v>29706</c:v>
                </c:pt>
                <c:pt idx="16">
                  <c:v>29737</c:v>
                </c:pt>
                <c:pt idx="17">
                  <c:v>29767</c:v>
                </c:pt>
                <c:pt idx="18">
                  <c:v>29798</c:v>
                </c:pt>
                <c:pt idx="19">
                  <c:v>29829</c:v>
                </c:pt>
                <c:pt idx="20">
                  <c:v>29859</c:v>
                </c:pt>
                <c:pt idx="21">
                  <c:v>29890</c:v>
                </c:pt>
                <c:pt idx="22">
                  <c:v>29920</c:v>
                </c:pt>
                <c:pt idx="23">
                  <c:v>29951</c:v>
                </c:pt>
                <c:pt idx="24">
                  <c:v>29982</c:v>
                </c:pt>
                <c:pt idx="25">
                  <c:v>30010</c:v>
                </c:pt>
                <c:pt idx="26">
                  <c:v>30041</c:v>
                </c:pt>
                <c:pt idx="27">
                  <c:v>30071</c:v>
                </c:pt>
                <c:pt idx="28">
                  <c:v>30102</c:v>
                </c:pt>
                <c:pt idx="29">
                  <c:v>30132</c:v>
                </c:pt>
                <c:pt idx="30">
                  <c:v>30163</c:v>
                </c:pt>
                <c:pt idx="31">
                  <c:v>30194</c:v>
                </c:pt>
                <c:pt idx="32">
                  <c:v>30224</c:v>
                </c:pt>
                <c:pt idx="33">
                  <c:v>30255</c:v>
                </c:pt>
                <c:pt idx="34">
                  <c:v>30285</c:v>
                </c:pt>
                <c:pt idx="35">
                  <c:v>30316</c:v>
                </c:pt>
                <c:pt idx="36">
                  <c:v>30347</c:v>
                </c:pt>
                <c:pt idx="37">
                  <c:v>30375</c:v>
                </c:pt>
                <c:pt idx="38">
                  <c:v>30406</c:v>
                </c:pt>
                <c:pt idx="39">
                  <c:v>30436</c:v>
                </c:pt>
                <c:pt idx="40">
                  <c:v>30467</c:v>
                </c:pt>
                <c:pt idx="41">
                  <c:v>30497</c:v>
                </c:pt>
                <c:pt idx="42">
                  <c:v>30528</c:v>
                </c:pt>
                <c:pt idx="43">
                  <c:v>30559</c:v>
                </c:pt>
                <c:pt idx="44">
                  <c:v>30589</c:v>
                </c:pt>
                <c:pt idx="45">
                  <c:v>30620</c:v>
                </c:pt>
                <c:pt idx="46">
                  <c:v>30650</c:v>
                </c:pt>
                <c:pt idx="47">
                  <c:v>30681</c:v>
                </c:pt>
                <c:pt idx="48">
                  <c:v>30712</c:v>
                </c:pt>
                <c:pt idx="49">
                  <c:v>30741</c:v>
                </c:pt>
                <c:pt idx="50">
                  <c:v>30772</c:v>
                </c:pt>
                <c:pt idx="51">
                  <c:v>30802</c:v>
                </c:pt>
                <c:pt idx="52">
                  <c:v>30833</c:v>
                </c:pt>
                <c:pt idx="53">
                  <c:v>30863</c:v>
                </c:pt>
                <c:pt idx="54">
                  <c:v>30894</c:v>
                </c:pt>
                <c:pt idx="55">
                  <c:v>30925</c:v>
                </c:pt>
                <c:pt idx="56">
                  <c:v>30955</c:v>
                </c:pt>
                <c:pt idx="57">
                  <c:v>30986</c:v>
                </c:pt>
                <c:pt idx="58">
                  <c:v>31016</c:v>
                </c:pt>
                <c:pt idx="59">
                  <c:v>31047</c:v>
                </c:pt>
                <c:pt idx="60">
                  <c:v>31078</c:v>
                </c:pt>
                <c:pt idx="61">
                  <c:v>31106</c:v>
                </c:pt>
                <c:pt idx="62">
                  <c:v>31137</c:v>
                </c:pt>
                <c:pt idx="63">
                  <c:v>31167</c:v>
                </c:pt>
                <c:pt idx="64">
                  <c:v>31198</c:v>
                </c:pt>
                <c:pt idx="65">
                  <c:v>31228</c:v>
                </c:pt>
                <c:pt idx="66">
                  <c:v>31259</c:v>
                </c:pt>
                <c:pt idx="67">
                  <c:v>31290</c:v>
                </c:pt>
                <c:pt idx="68">
                  <c:v>31320</c:v>
                </c:pt>
                <c:pt idx="69">
                  <c:v>31351</c:v>
                </c:pt>
                <c:pt idx="70">
                  <c:v>31381</c:v>
                </c:pt>
                <c:pt idx="71">
                  <c:v>31412</c:v>
                </c:pt>
                <c:pt idx="72">
                  <c:v>31443</c:v>
                </c:pt>
                <c:pt idx="73">
                  <c:v>31471</c:v>
                </c:pt>
                <c:pt idx="74">
                  <c:v>31502</c:v>
                </c:pt>
                <c:pt idx="75">
                  <c:v>31532</c:v>
                </c:pt>
                <c:pt idx="76">
                  <c:v>31563</c:v>
                </c:pt>
                <c:pt idx="77">
                  <c:v>31593</c:v>
                </c:pt>
                <c:pt idx="78">
                  <c:v>31624</c:v>
                </c:pt>
                <c:pt idx="79">
                  <c:v>31655</c:v>
                </c:pt>
                <c:pt idx="80">
                  <c:v>31685</c:v>
                </c:pt>
                <c:pt idx="81">
                  <c:v>31716</c:v>
                </c:pt>
                <c:pt idx="82">
                  <c:v>31746</c:v>
                </c:pt>
                <c:pt idx="83">
                  <c:v>31777</c:v>
                </c:pt>
                <c:pt idx="84">
                  <c:v>31808</c:v>
                </c:pt>
                <c:pt idx="85">
                  <c:v>31836</c:v>
                </c:pt>
                <c:pt idx="86">
                  <c:v>31867</c:v>
                </c:pt>
                <c:pt idx="87">
                  <c:v>31897</c:v>
                </c:pt>
                <c:pt idx="88">
                  <c:v>31928</c:v>
                </c:pt>
                <c:pt idx="89">
                  <c:v>31958</c:v>
                </c:pt>
                <c:pt idx="90">
                  <c:v>31989</c:v>
                </c:pt>
                <c:pt idx="91">
                  <c:v>32020</c:v>
                </c:pt>
                <c:pt idx="92">
                  <c:v>32050</c:v>
                </c:pt>
                <c:pt idx="93">
                  <c:v>32081</c:v>
                </c:pt>
                <c:pt idx="94">
                  <c:v>32111</c:v>
                </c:pt>
                <c:pt idx="95">
                  <c:v>32142</c:v>
                </c:pt>
                <c:pt idx="96">
                  <c:v>32173</c:v>
                </c:pt>
                <c:pt idx="97">
                  <c:v>32202</c:v>
                </c:pt>
                <c:pt idx="98">
                  <c:v>32233</c:v>
                </c:pt>
                <c:pt idx="99">
                  <c:v>32263</c:v>
                </c:pt>
                <c:pt idx="100">
                  <c:v>32294</c:v>
                </c:pt>
                <c:pt idx="101">
                  <c:v>32324</c:v>
                </c:pt>
                <c:pt idx="102">
                  <c:v>32355</c:v>
                </c:pt>
                <c:pt idx="103">
                  <c:v>32386</c:v>
                </c:pt>
                <c:pt idx="104">
                  <c:v>32416</c:v>
                </c:pt>
                <c:pt idx="105">
                  <c:v>32447</c:v>
                </c:pt>
                <c:pt idx="106">
                  <c:v>32477</c:v>
                </c:pt>
                <c:pt idx="107">
                  <c:v>32508</c:v>
                </c:pt>
                <c:pt idx="108">
                  <c:v>32539</c:v>
                </c:pt>
                <c:pt idx="109">
                  <c:v>32567</c:v>
                </c:pt>
                <c:pt idx="110">
                  <c:v>32598</c:v>
                </c:pt>
                <c:pt idx="111">
                  <c:v>32628</c:v>
                </c:pt>
                <c:pt idx="112">
                  <c:v>32659</c:v>
                </c:pt>
                <c:pt idx="113">
                  <c:v>32689</c:v>
                </c:pt>
                <c:pt idx="114">
                  <c:v>32720</c:v>
                </c:pt>
                <c:pt idx="115">
                  <c:v>32751</c:v>
                </c:pt>
                <c:pt idx="116">
                  <c:v>32781</c:v>
                </c:pt>
                <c:pt idx="117">
                  <c:v>32812</c:v>
                </c:pt>
                <c:pt idx="118">
                  <c:v>32842</c:v>
                </c:pt>
                <c:pt idx="119">
                  <c:v>32873</c:v>
                </c:pt>
                <c:pt idx="120">
                  <c:v>32904</c:v>
                </c:pt>
                <c:pt idx="121">
                  <c:v>32932</c:v>
                </c:pt>
                <c:pt idx="122">
                  <c:v>32963</c:v>
                </c:pt>
                <c:pt idx="123">
                  <c:v>32993</c:v>
                </c:pt>
                <c:pt idx="124">
                  <c:v>33024</c:v>
                </c:pt>
                <c:pt idx="125">
                  <c:v>33054</c:v>
                </c:pt>
                <c:pt idx="126">
                  <c:v>33085</c:v>
                </c:pt>
                <c:pt idx="127">
                  <c:v>33116</c:v>
                </c:pt>
                <c:pt idx="128">
                  <c:v>33146</c:v>
                </c:pt>
                <c:pt idx="129">
                  <c:v>33177</c:v>
                </c:pt>
                <c:pt idx="130">
                  <c:v>33207</c:v>
                </c:pt>
                <c:pt idx="131">
                  <c:v>33238</c:v>
                </c:pt>
                <c:pt idx="132">
                  <c:v>33269</c:v>
                </c:pt>
                <c:pt idx="133">
                  <c:v>33297</c:v>
                </c:pt>
                <c:pt idx="134">
                  <c:v>33328</c:v>
                </c:pt>
                <c:pt idx="135">
                  <c:v>33358</c:v>
                </c:pt>
                <c:pt idx="136">
                  <c:v>33389</c:v>
                </c:pt>
                <c:pt idx="137">
                  <c:v>33419</c:v>
                </c:pt>
                <c:pt idx="138">
                  <c:v>33450</c:v>
                </c:pt>
                <c:pt idx="139">
                  <c:v>33481</c:v>
                </c:pt>
                <c:pt idx="140">
                  <c:v>33511</c:v>
                </c:pt>
                <c:pt idx="141">
                  <c:v>33542</c:v>
                </c:pt>
                <c:pt idx="142">
                  <c:v>33572</c:v>
                </c:pt>
                <c:pt idx="143">
                  <c:v>33603</c:v>
                </c:pt>
                <c:pt idx="144">
                  <c:v>33634</c:v>
                </c:pt>
                <c:pt idx="145">
                  <c:v>33663</c:v>
                </c:pt>
                <c:pt idx="146">
                  <c:v>33694</c:v>
                </c:pt>
                <c:pt idx="147">
                  <c:v>33724</c:v>
                </c:pt>
                <c:pt idx="148">
                  <c:v>33755</c:v>
                </c:pt>
                <c:pt idx="149">
                  <c:v>33785</c:v>
                </c:pt>
                <c:pt idx="150">
                  <c:v>33816</c:v>
                </c:pt>
                <c:pt idx="151">
                  <c:v>33847</c:v>
                </c:pt>
                <c:pt idx="152">
                  <c:v>33877</c:v>
                </c:pt>
                <c:pt idx="153">
                  <c:v>33908</c:v>
                </c:pt>
                <c:pt idx="154">
                  <c:v>33938</c:v>
                </c:pt>
                <c:pt idx="155">
                  <c:v>33969</c:v>
                </c:pt>
                <c:pt idx="156">
                  <c:v>34000</c:v>
                </c:pt>
                <c:pt idx="157">
                  <c:v>34028</c:v>
                </c:pt>
                <c:pt idx="158">
                  <c:v>34059</c:v>
                </c:pt>
                <c:pt idx="159">
                  <c:v>34089</c:v>
                </c:pt>
                <c:pt idx="160">
                  <c:v>34120</c:v>
                </c:pt>
                <c:pt idx="161">
                  <c:v>34150</c:v>
                </c:pt>
                <c:pt idx="162">
                  <c:v>34181</c:v>
                </c:pt>
                <c:pt idx="163">
                  <c:v>34212</c:v>
                </c:pt>
                <c:pt idx="164">
                  <c:v>34242</c:v>
                </c:pt>
                <c:pt idx="165">
                  <c:v>34273</c:v>
                </c:pt>
                <c:pt idx="166">
                  <c:v>34303</c:v>
                </c:pt>
                <c:pt idx="167">
                  <c:v>34334</c:v>
                </c:pt>
                <c:pt idx="168">
                  <c:v>34365</c:v>
                </c:pt>
                <c:pt idx="169">
                  <c:v>34393</c:v>
                </c:pt>
                <c:pt idx="170">
                  <c:v>34424</c:v>
                </c:pt>
                <c:pt idx="171">
                  <c:v>34454</c:v>
                </c:pt>
                <c:pt idx="172">
                  <c:v>34485</c:v>
                </c:pt>
                <c:pt idx="173">
                  <c:v>34515</c:v>
                </c:pt>
                <c:pt idx="174">
                  <c:v>34546</c:v>
                </c:pt>
                <c:pt idx="175">
                  <c:v>34577</c:v>
                </c:pt>
                <c:pt idx="176">
                  <c:v>34607</c:v>
                </c:pt>
                <c:pt idx="177">
                  <c:v>34638</c:v>
                </c:pt>
                <c:pt idx="178">
                  <c:v>34668</c:v>
                </c:pt>
                <c:pt idx="179">
                  <c:v>34699</c:v>
                </c:pt>
                <c:pt idx="180">
                  <c:v>34730</c:v>
                </c:pt>
                <c:pt idx="181">
                  <c:v>34758</c:v>
                </c:pt>
                <c:pt idx="182">
                  <c:v>34789</c:v>
                </c:pt>
                <c:pt idx="183">
                  <c:v>34819</c:v>
                </c:pt>
                <c:pt idx="184">
                  <c:v>34850</c:v>
                </c:pt>
                <c:pt idx="185">
                  <c:v>34880</c:v>
                </c:pt>
                <c:pt idx="186">
                  <c:v>34911</c:v>
                </c:pt>
                <c:pt idx="187">
                  <c:v>34942</c:v>
                </c:pt>
                <c:pt idx="188">
                  <c:v>34972</c:v>
                </c:pt>
                <c:pt idx="189">
                  <c:v>35003</c:v>
                </c:pt>
                <c:pt idx="190">
                  <c:v>35033</c:v>
                </c:pt>
                <c:pt idx="191">
                  <c:v>35064</c:v>
                </c:pt>
                <c:pt idx="192">
                  <c:v>35095</c:v>
                </c:pt>
                <c:pt idx="193">
                  <c:v>35124</c:v>
                </c:pt>
                <c:pt idx="194">
                  <c:v>35155</c:v>
                </c:pt>
                <c:pt idx="195">
                  <c:v>35185</c:v>
                </c:pt>
                <c:pt idx="196">
                  <c:v>35216</c:v>
                </c:pt>
                <c:pt idx="197">
                  <c:v>35246</c:v>
                </c:pt>
                <c:pt idx="198">
                  <c:v>35277</c:v>
                </c:pt>
                <c:pt idx="199">
                  <c:v>35308</c:v>
                </c:pt>
                <c:pt idx="200">
                  <c:v>35338</c:v>
                </c:pt>
                <c:pt idx="201">
                  <c:v>35369</c:v>
                </c:pt>
                <c:pt idx="202">
                  <c:v>35399</c:v>
                </c:pt>
                <c:pt idx="203">
                  <c:v>35430</c:v>
                </c:pt>
                <c:pt idx="204">
                  <c:v>35461</c:v>
                </c:pt>
                <c:pt idx="205">
                  <c:v>35489</c:v>
                </c:pt>
                <c:pt idx="206">
                  <c:v>35520</c:v>
                </c:pt>
                <c:pt idx="207">
                  <c:v>35550</c:v>
                </c:pt>
                <c:pt idx="208">
                  <c:v>35581</c:v>
                </c:pt>
                <c:pt idx="209">
                  <c:v>35611</c:v>
                </c:pt>
                <c:pt idx="210">
                  <c:v>35642</c:v>
                </c:pt>
                <c:pt idx="211">
                  <c:v>35673</c:v>
                </c:pt>
                <c:pt idx="212">
                  <c:v>35703</c:v>
                </c:pt>
                <c:pt idx="213">
                  <c:v>35734</c:v>
                </c:pt>
                <c:pt idx="214">
                  <c:v>35764</c:v>
                </c:pt>
                <c:pt idx="215">
                  <c:v>35795</c:v>
                </c:pt>
                <c:pt idx="216">
                  <c:v>35826</c:v>
                </c:pt>
                <c:pt idx="217">
                  <c:v>35854</c:v>
                </c:pt>
                <c:pt idx="218">
                  <c:v>35885</c:v>
                </c:pt>
                <c:pt idx="219">
                  <c:v>35915</c:v>
                </c:pt>
                <c:pt idx="220">
                  <c:v>35946</c:v>
                </c:pt>
                <c:pt idx="221">
                  <c:v>35976</c:v>
                </c:pt>
                <c:pt idx="222">
                  <c:v>36007</c:v>
                </c:pt>
                <c:pt idx="223">
                  <c:v>36038</c:v>
                </c:pt>
                <c:pt idx="224">
                  <c:v>36068</c:v>
                </c:pt>
                <c:pt idx="225">
                  <c:v>36099</c:v>
                </c:pt>
                <c:pt idx="226">
                  <c:v>36129</c:v>
                </c:pt>
                <c:pt idx="227">
                  <c:v>36160</c:v>
                </c:pt>
                <c:pt idx="228">
                  <c:v>36191</c:v>
                </c:pt>
                <c:pt idx="229">
                  <c:v>36219</c:v>
                </c:pt>
                <c:pt idx="230">
                  <c:v>36250</c:v>
                </c:pt>
                <c:pt idx="231">
                  <c:v>36280</c:v>
                </c:pt>
                <c:pt idx="232">
                  <c:v>36311</c:v>
                </c:pt>
                <c:pt idx="233">
                  <c:v>36341</c:v>
                </c:pt>
                <c:pt idx="234">
                  <c:v>36372</c:v>
                </c:pt>
                <c:pt idx="235">
                  <c:v>36403</c:v>
                </c:pt>
                <c:pt idx="236">
                  <c:v>36433</c:v>
                </c:pt>
                <c:pt idx="237">
                  <c:v>36464</c:v>
                </c:pt>
                <c:pt idx="238">
                  <c:v>36494</c:v>
                </c:pt>
                <c:pt idx="239">
                  <c:v>36525</c:v>
                </c:pt>
                <c:pt idx="240">
                  <c:v>36556</c:v>
                </c:pt>
                <c:pt idx="241">
                  <c:v>36585</c:v>
                </c:pt>
                <c:pt idx="242">
                  <c:v>36616</c:v>
                </c:pt>
                <c:pt idx="243">
                  <c:v>36646</c:v>
                </c:pt>
                <c:pt idx="244">
                  <c:v>36677</c:v>
                </c:pt>
                <c:pt idx="245">
                  <c:v>36707</c:v>
                </c:pt>
                <c:pt idx="246">
                  <c:v>36738</c:v>
                </c:pt>
                <c:pt idx="247">
                  <c:v>36769</c:v>
                </c:pt>
                <c:pt idx="248">
                  <c:v>36799</c:v>
                </c:pt>
                <c:pt idx="249">
                  <c:v>36830</c:v>
                </c:pt>
                <c:pt idx="250">
                  <c:v>36860</c:v>
                </c:pt>
                <c:pt idx="251">
                  <c:v>36891</c:v>
                </c:pt>
                <c:pt idx="252">
                  <c:v>36922</c:v>
                </c:pt>
                <c:pt idx="253">
                  <c:v>36950</c:v>
                </c:pt>
                <c:pt idx="254">
                  <c:v>36981</c:v>
                </c:pt>
                <c:pt idx="255">
                  <c:v>37011</c:v>
                </c:pt>
                <c:pt idx="256">
                  <c:v>37042</c:v>
                </c:pt>
                <c:pt idx="257">
                  <c:v>37072</c:v>
                </c:pt>
                <c:pt idx="258">
                  <c:v>37103</c:v>
                </c:pt>
                <c:pt idx="259">
                  <c:v>37134</c:v>
                </c:pt>
                <c:pt idx="260">
                  <c:v>37164</c:v>
                </c:pt>
                <c:pt idx="261">
                  <c:v>37195</c:v>
                </c:pt>
                <c:pt idx="262">
                  <c:v>37225</c:v>
                </c:pt>
                <c:pt idx="263">
                  <c:v>37256</c:v>
                </c:pt>
                <c:pt idx="264">
                  <c:v>37287</c:v>
                </c:pt>
                <c:pt idx="265">
                  <c:v>37315</c:v>
                </c:pt>
                <c:pt idx="266">
                  <c:v>37346</c:v>
                </c:pt>
                <c:pt idx="267">
                  <c:v>37376</c:v>
                </c:pt>
                <c:pt idx="268">
                  <c:v>37407</c:v>
                </c:pt>
                <c:pt idx="269">
                  <c:v>37437</c:v>
                </c:pt>
                <c:pt idx="270">
                  <c:v>37468</c:v>
                </c:pt>
                <c:pt idx="271">
                  <c:v>37499</c:v>
                </c:pt>
                <c:pt idx="272">
                  <c:v>37529</c:v>
                </c:pt>
                <c:pt idx="273">
                  <c:v>37560</c:v>
                </c:pt>
                <c:pt idx="274">
                  <c:v>37590</c:v>
                </c:pt>
                <c:pt idx="275">
                  <c:v>37621</c:v>
                </c:pt>
                <c:pt idx="276">
                  <c:v>37652</c:v>
                </c:pt>
                <c:pt idx="277">
                  <c:v>37680</c:v>
                </c:pt>
                <c:pt idx="278">
                  <c:v>37711</c:v>
                </c:pt>
                <c:pt idx="279">
                  <c:v>37741</c:v>
                </c:pt>
                <c:pt idx="280">
                  <c:v>37772</c:v>
                </c:pt>
                <c:pt idx="281">
                  <c:v>37802</c:v>
                </c:pt>
                <c:pt idx="282">
                  <c:v>37833</c:v>
                </c:pt>
                <c:pt idx="283">
                  <c:v>37864</c:v>
                </c:pt>
                <c:pt idx="284">
                  <c:v>37894</c:v>
                </c:pt>
                <c:pt idx="285">
                  <c:v>37925</c:v>
                </c:pt>
                <c:pt idx="286">
                  <c:v>37955</c:v>
                </c:pt>
                <c:pt idx="287">
                  <c:v>37986</c:v>
                </c:pt>
                <c:pt idx="288">
                  <c:v>38017</c:v>
                </c:pt>
                <c:pt idx="289">
                  <c:v>38046</c:v>
                </c:pt>
                <c:pt idx="290">
                  <c:v>38077</c:v>
                </c:pt>
                <c:pt idx="291">
                  <c:v>38107</c:v>
                </c:pt>
                <c:pt idx="292">
                  <c:v>38138</c:v>
                </c:pt>
                <c:pt idx="293">
                  <c:v>38168</c:v>
                </c:pt>
                <c:pt idx="294">
                  <c:v>38199</c:v>
                </c:pt>
                <c:pt idx="295">
                  <c:v>38230</c:v>
                </c:pt>
                <c:pt idx="296">
                  <c:v>38260</c:v>
                </c:pt>
                <c:pt idx="297">
                  <c:v>38291</c:v>
                </c:pt>
                <c:pt idx="298">
                  <c:v>38321</c:v>
                </c:pt>
                <c:pt idx="299">
                  <c:v>38352</c:v>
                </c:pt>
                <c:pt idx="300">
                  <c:v>38383</c:v>
                </c:pt>
                <c:pt idx="301">
                  <c:v>38411</c:v>
                </c:pt>
                <c:pt idx="302">
                  <c:v>38442</c:v>
                </c:pt>
                <c:pt idx="303">
                  <c:v>38472</c:v>
                </c:pt>
                <c:pt idx="304">
                  <c:v>38503</c:v>
                </c:pt>
                <c:pt idx="305">
                  <c:v>38533</c:v>
                </c:pt>
                <c:pt idx="306">
                  <c:v>38564</c:v>
                </c:pt>
                <c:pt idx="307">
                  <c:v>38595</c:v>
                </c:pt>
                <c:pt idx="308">
                  <c:v>38625</c:v>
                </c:pt>
                <c:pt idx="309">
                  <c:v>38656</c:v>
                </c:pt>
                <c:pt idx="310">
                  <c:v>38686</c:v>
                </c:pt>
                <c:pt idx="311">
                  <c:v>38717</c:v>
                </c:pt>
                <c:pt idx="312">
                  <c:v>38748</c:v>
                </c:pt>
                <c:pt idx="313">
                  <c:v>38776</c:v>
                </c:pt>
                <c:pt idx="314">
                  <c:v>38807</c:v>
                </c:pt>
                <c:pt idx="315">
                  <c:v>38837</c:v>
                </c:pt>
                <c:pt idx="316">
                  <c:v>38868</c:v>
                </c:pt>
                <c:pt idx="317">
                  <c:v>38898</c:v>
                </c:pt>
                <c:pt idx="318">
                  <c:v>38929</c:v>
                </c:pt>
                <c:pt idx="319">
                  <c:v>38960</c:v>
                </c:pt>
                <c:pt idx="320">
                  <c:v>38990</c:v>
                </c:pt>
                <c:pt idx="321">
                  <c:v>39021</c:v>
                </c:pt>
                <c:pt idx="322">
                  <c:v>39051</c:v>
                </c:pt>
                <c:pt idx="323">
                  <c:v>39082</c:v>
                </c:pt>
                <c:pt idx="324">
                  <c:v>39113</c:v>
                </c:pt>
                <c:pt idx="325">
                  <c:v>39141</c:v>
                </c:pt>
                <c:pt idx="326">
                  <c:v>39172</c:v>
                </c:pt>
                <c:pt idx="327">
                  <c:v>39202</c:v>
                </c:pt>
                <c:pt idx="328">
                  <c:v>39233</c:v>
                </c:pt>
                <c:pt idx="329">
                  <c:v>39263</c:v>
                </c:pt>
                <c:pt idx="330">
                  <c:v>39294</c:v>
                </c:pt>
                <c:pt idx="331">
                  <c:v>39325</c:v>
                </c:pt>
                <c:pt idx="332">
                  <c:v>39355</c:v>
                </c:pt>
                <c:pt idx="333">
                  <c:v>39386</c:v>
                </c:pt>
                <c:pt idx="334">
                  <c:v>39416</c:v>
                </c:pt>
                <c:pt idx="335">
                  <c:v>39447</c:v>
                </c:pt>
                <c:pt idx="336">
                  <c:v>39478</c:v>
                </c:pt>
                <c:pt idx="337">
                  <c:v>39507</c:v>
                </c:pt>
                <c:pt idx="338">
                  <c:v>39538</c:v>
                </c:pt>
                <c:pt idx="339">
                  <c:v>39568</c:v>
                </c:pt>
                <c:pt idx="340">
                  <c:v>39599</c:v>
                </c:pt>
                <c:pt idx="341">
                  <c:v>39629</c:v>
                </c:pt>
                <c:pt idx="342">
                  <c:v>39660</c:v>
                </c:pt>
                <c:pt idx="343">
                  <c:v>39691</c:v>
                </c:pt>
                <c:pt idx="344">
                  <c:v>39721</c:v>
                </c:pt>
                <c:pt idx="345">
                  <c:v>39752</c:v>
                </c:pt>
                <c:pt idx="346">
                  <c:v>39782</c:v>
                </c:pt>
                <c:pt idx="347">
                  <c:v>39813</c:v>
                </c:pt>
                <c:pt idx="348">
                  <c:v>39844</c:v>
                </c:pt>
                <c:pt idx="349">
                  <c:v>39872</c:v>
                </c:pt>
                <c:pt idx="350">
                  <c:v>39903</c:v>
                </c:pt>
                <c:pt idx="351">
                  <c:v>39933</c:v>
                </c:pt>
                <c:pt idx="352">
                  <c:v>39964</c:v>
                </c:pt>
                <c:pt idx="353">
                  <c:v>39994</c:v>
                </c:pt>
                <c:pt idx="354">
                  <c:v>40025</c:v>
                </c:pt>
                <c:pt idx="355">
                  <c:v>40056</c:v>
                </c:pt>
                <c:pt idx="356">
                  <c:v>40086</c:v>
                </c:pt>
                <c:pt idx="357">
                  <c:v>40117</c:v>
                </c:pt>
                <c:pt idx="358">
                  <c:v>40147</c:v>
                </c:pt>
                <c:pt idx="359">
                  <c:v>40178</c:v>
                </c:pt>
                <c:pt idx="360">
                  <c:v>40209</c:v>
                </c:pt>
                <c:pt idx="361">
                  <c:v>40237</c:v>
                </c:pt>
                <c:pt idx="362">
                  <c:v>40268</c:v>
                </c:pt>
                <c:pt idx="363">
                  <c:v>40298</c:v>
                </c:pt>
                <c:pt idx="364">
                  <c:v>40329</c:v>
                </c:pt>
                <c:pt idx="365">
                  <c:v>40359</c:v>
                </c:pt>
                <c:pt idx="366">
                  <c:v>40390</c:v>
                </c:pt>
                <c:pt idx="367">
                  <c:v>40421</c:v>
                </c:pt>
                <c:pt idx="368">
                  <c:v>40451</c:v>
                </c:pt>
                <c:pt idx="369">
                  <c:v>40482</c:v>
                </c:pt>
                <c:pt idx="370">
                  <c:v>40512</c:v>
                </c:pt>
                <c:pt idx="371">
                  <c:v>40543</c:v>
                </c:pt>
                <c:pt idx="372">
                  <c:v>40574</c:v>
                </c:pt>
                <c:pt idx="373">
                  <c:v>40602</c:v>
                </c:pt>
                <c:pt idx="374">
                  <c:v>40633</c:v>
                </c:pt>
                <c:pt idx="375">
                  <c:v>40663</c:v>
                </c:pt>
                <c:pt idx="376">
                  <c:v>40694</c:v>
                </c:pt>
                <c:pt idx="377">
                  <c:v>40724</c:v>
                </c:pt>
                <c:pt idx="378">
                  <c:v>40755</c:v>
                </c:pt>
                <c:pt idx="379">
                  <c:v>40786</c:v>
                </c:pt>
                <c:pt idx="380">
                  <c:v>40816</c:v>
                </c:pt>
                <c:pt idx="381">
                  <c:v>40847</c:v>
                </c:pt>
                <c:pt idx="382">
                  <c:v>40877</c:v>
                </c:pt>
                <c:pt idx="383">
                  <c:v>40908</c:v>
                </c:pt>
                <c:pt idx="384">
                  <c:v>40939</c:v>
                </c:pt>
                <c:pt idx="385">
                  <c:v>40968</c:v>
                </c:pt>
                <c:pt idx="386">
                  <c:v>40999</c:v>
                </c:pt>
                <c:pt idx="387">
                  <c:v>41029</c:v>
                </c:pt>
                <c:pt idx="388">
                  <c:v>41060</c:v>
                </c:pt>
                <c:pt idx="389">
                  <c:v>41090</c:v>
                </c:pt>
                <c:pt idx="390">
                  <c:v>41121</c:v>
                </c:pt>
                <c:pt idx="391">
                  <c:v>41152</c:v>
                </c:pt>
                <c:pt idx="392">
                  <c:v>41182</c:v>
                </c:pt>
                <c:pt idx="393">
                  <c:v>41213</c:v>
                </c:pt>
                <c:pt idx="394">
                  <c:v>41243</c:v>
                </c:pt>
                <c:pt idx="395">
                  <c:v>41274</c:v>
                </c:pt>
                <c:pt idx="396">
                  <c:v>41305</c:v>
                </c:pt>
                <c:pt idx="397">
                  <c:v>41333</c:v>
                </c:pt>
                <c:pt idx="398">
                  <c:v>41364</c:v>
                </c:pt>
                <c:pt idx="399">
                  <c:v>41394</c:v>
                </c:pt>
                <c:pt idx="400">
                  <c:v>41425</c:v>
                </c:pt>
                <c:pt idx="401">
                  <c:v>41455</c:v>
                </c:pt>
                <c:pt idx="402">
                  <c:v>41486</c:v>
                </c:pt>
                <c:pt idx="403">
                  <c:v>41517</c:v>
                </c:pt>
                <c:pt idx="404">
                  <c:v>41547</c:v>
                </c:pt>
                <c:pt idx="405">
                  <c:v>41578</c:v>
                </c:pt>
                <c:pt idx="406">
                  <c:v>41608</c:v>
                </c:pt>
                <c:pt idx="407">
                  <c:v>41639</c:v>
                </c:pt>
                <c:pt idx="408">
                  <c:v>41670</c:v>
                </c:pt>
                <c:pt idx="409">
                  <c:v>41698</c:v>
                </c:pt>
                <c:pt idx="410">
                  <c:v>41729</c:v>
                </c:pt>
                <c:pt idx="411">
                  <c:v>41759</c:v>
                </c:pt>
                <c:pt idx="412">
                  <c:v>41790</c:v>
                </c:pt>
                <c:pt idx="413">
                  <c:v>41820</c:v>
                </c:pt>
                <c:pt idx="414">
                  <c:v>41851</c:v>
                </c:pt>
                <c:pt idx="415">
                  <c:v>41882</c:v>
                </c:pt>
                <c:pt idx="416">
                  <c:v>41912</c:v>
                </c:pt>
                <c:pt idx="417">
                  <c:v>41943</c:v>
                </c:pt>
                <c:pt idx="418">
                  <c:v>41973</c:v>
                </c:pt>
                <c:pt idx="419">
                  <c:v>42004</c:v>
                </c:pt>
                <c:pt idx="420">
                  <c:v>42035</c:v>
                </c:pt>
                <c:pt idx="421">
                  <c:v>42063</c:v>
                </c:pt>
                <c:pt idx="422">
                  <c:v>42094</c:v>
                </c:pt>
                <c:pt idx="423">
                  <c:v>42124</c:v>
                </c:pt>
                <c:pt idx="424">
                  <c:v>42155</c:v>
                </c:pt>
                <c:pt idx="425">
                  <c:v>42185</c:v>
                </c:pt>
                <c:pt idx="426">
                  <c:v>42216</c:v>
                </c:pt>
                <c:pt idx="427">
                  <c:v>42247</c:v>
                </c:pt>
                <c:pt idx="428">
                  <c:v>42277</c:v>
                </c:pt>
                <c:pt idx="429">
                  <c:v>42308</c:v>
                </c:pt>
                <c:pt idx="430">
                  <c:v>42338</c:v>
                </c:pt>
                <c:pt idx="431">
                  <c:v>42369</c:v>
                </c:pt>
                <c:pt idx="432">
                  <c:v>42400</c:v>
                </c:pt>
                <c:pt idx="433">
                  <c:v>42429</c:v>
                </c:pt>
                <c:pt idx="434">
                  <c:v>42460</c:v>
                </c:pt>
                <c:pt idx="435">
                  <c:v>42490</c:v>
                </c:pt>
                <c:pt idx="436">
                  <c:v>42521</c:v>
                </c:pt>
                <c:pt idx="437">
                  <c:v>42551</c:v>
                </c:pt>
                <c:pt idx="438">
                  <c:v>42582</c:v>
                </c:pt>
                <c:pt idx="439">
                  <c:v>42613</c:v>
                </c:pt>
                <c:pt idx="440">
                  <c:v>42643</c:v>
                </c:pt>
                <c:pt idx="441">
                  <c:v>42674</c:v>
                </c:pt>
                <c:pt idx="442">
                  <c:v>42704</c:v>
                </c:pt>
                <c:pt idx="443">
                  <c:v>42735</c:v>
                </c:pt>
                <c:pt idx="444">
                  <c:v>42766</c:v>
                </c:pt>
                <c:pt idx="445">
                  <c:v>42794</c:v>
                </c:pt>
                <c:pt idx="446">
                  <c:v>42825</c:v>
                </c:pt>
                <c:pt idx="447">
                  <c:v>42855</c:v>
                </c:pt>
                <c:pt idx="448">
                  <c:v>42886</c:v>
                </c:pt>
                <c:pt idx="449">
                  <c:v>42916</c:v>
                </c:pt>
                <c:pt idx="450">
                  <c:v>42947</c:v>
                </c:pt>
                <c:pt idx="451">
                  <c:v>42978</c:v>
                </c:pt>
                <c:pt idx="452">
                  <c:v>43008</c:v>
                </c:pt>
                <c:pt idx="453">
                  <c:v>43039</c:v>
                </c:pt>
                <c:pt idx="454">
                  <c:v>43069</c:v>
                </c:pt>
                <c:pt idx="455">
                  <c:v>43100</c:v>
                </c:pt>
                <c:pt idx="456">
                  <c:v>43131</c:v>
                </c:pt>
                <c:pt idx="457">
                  <c:v>43159</c:v>
                </c:pt>
                <c:pt idx="458">
                  <c:v>43190</c:v>
                </c:pt>
                <c:pt idx="459">
                  <c:v>43220</c:v>
                </c:pt>
                <c:pt idx="460">
                  <c:v>43251</c:v>
                </c:pt>
                <c:pt idx="461">
                  <c:v>43281</c:v>
                </c:pt>
                <c:pt idx="462">
                  <c:v>43312</c:v>
                </c:pt>
                <c:pt idx="463">
                  <c:v>43343</c:v>
                </c:pt>
                <c:pt idx="464">
                  <c:v>43373</c:v>
                </c:pt>
                <c:pt idx="465">
                  <c:v>43404</c:v>
                </c:pt>
                <c:pt idx="466">
                  <c:v>43434</c:v>
                </c:pt>
                <c:pt idx="467">
                  <c:v>43465</c:v>
                </c:pt>
                <c:pt idx="468">
                  <c:v>43496</c:v>
                </c:pt>
                <c:pt idx="469">
                  <c:v>43524</c:v>
                </c:pt>
                <c:pt idx="470">
                  <c:v>43555</c:v>
                </c:pt>
                <c:pt idx="471">
                  <c:v>43585</c:v>
                </c:pt>
                <c:pt idx="472">
                  <c:v>43616</c:v>
                </c:pt>
                <c:pt idx="473">
                  <c:v>43646</c:v>
                </c:pt>
                <c:pt idx="474">
                  <c:v>43677</c:v>
                </c:pt>
                <c:pt idx="475">
                  <c:v>43708</c:v>
                </c:pt>
                <c:pt idx="476">
                  <c:v>43738</c:v>
                </c:pt>
                <c:pt idx="477">
                  <c:v>43769</c:v>
                </c:pt>
                <c:pt idx="478">
                  <c:v>43799</c:v>
                </c:pt>
                <c:pt idx="479">
                  <c:v>43830</c:v>
                </c:pt>
                <c:pt idx="480">
                  <c:v>43861</c:v>
                </c:pt>
                <c:pt idx="481">
                  <c:v>43890</c:v>
                </c:pt>
                <c:pt idx="482">
                  <c:v>43921</c:v>
                </c:pt>
                <c:pt idx="483">
                  <c:v>43951</c:v>
                </c:pt>
                <c:pt idx="484">
                  <c:v>43982</c:v>
                </c:pt>
                <c:pt idx="485">
                  <c:v>44012</c:v>
                </c:pt>
                <c:pt idx="486">
                  <c:v>44043</c:v>
                </c:pt>
                <c:pt idx="487">
                  <c:v>44074</c:v>
                </c:pt>
                <c:pt idx="488">
                  <c:v>44104</c:v>
                </c:pt>
                <c:pt idx="489">
                  <c:v>44135</c:v>
                </c:pt>
                <c:pt idx="490">
                  <c:v>44165</c:v>
                </c:pt>
                <c:pt idx="491">
                  <c:v>44196</c:v>
                </c:pt>
                <c:pt idx="492">
                  <c:v>44227</c:v>
                </c:pt>
              </c:numCache>
            </c:numRef>
          </c:cat>
          <c:val>
            <c:numRef>
              <c:f>Sheet3!$C$2:$C$494</c:f>
              <c:numCache>
                <c:formatCode>General</c:formatCode>
                <c:ptCount val="493"/>
                <c:pt idx="0">
                  <c:v>46.006442741935487</c:v>
                </c:pt>
                <c:pt idx="1">
                  <c:v>45.256264516129022</c:v>
                </c:pt>
                <c:pt idx="2">
                  <c:v>44.46602368965516</c:v>
                </c:pt>
                <c:pt idx="3">
                  <c:v>50.576728419354843</c:v>
                </c:pt>
                <c:pt idx="4">
                  <c:v>54.669100433333348</c:v>
                </c:pt>
                <c:pt idx="5">
                  <c:v>59.003884161290337</c:v>
                </c:pt>
                <c:pt idx="6">
                  <c:v>52.048605333333327</c:v>
                </c:pt>
                <c:pt idx="7">
                  <c:v>51.612298451612887</c:v>
                </c:pt>
                <c:pt idx="8">
                  <c:v>47.658751935483878</c:v>
                </c:pt>
                <c:pt idx="9">
                  <c:v>37.959233366666673</c:v>
                </c:pt>
                <c:pt idx="10">
                  <c:v>37.167941935483867</c:v>
                </c:pt>
                <c:pt idx="11">
                  <c:v>45.981840000000012</c:v>
                </c:pt>
                <c:pt idx="12">
                  <c:v>46.437561290322577</c:v>
                </c:pt>
                <c:pt idx="13">
                  <c:v>44.434651612903217</c:v>
                </c:pt>
                <c:pt idx="14">
                  <c:v>30.72571428571429</c:v>
                </c:pt>
                <c:pt idx="15">
                  <c:v>27.398051612903231</c:v>
                </c:pt>
                <c:pt idx="16">
                  <c:v>26.805759999999999</c:v>
                </c:pt>
                <c:pt idx="17">
                  <c:v>29.979741935483869</c:v>
                </c:pt>
                <c:pt idx="18">
                  <c:v>26.730293333333329</c:v>
                </c:pt>
                <c:pt idx="19">
                  <c:v>31.46777419354839</c:v>
                </c:pt>
                <c:pt idx="20">
                  <c:v>32.52765483870968</c:v>
                </c:pt>
                <c:pt idx="21">
                  <c:v>25.517166666666661</c:v>
                </c:pt>
                <c:pt idx="22">
                  <c:v>22.60530967741936</c:v>
                </c:pt>
                <c:pt idx="23">
                  <c:v>14.8292</c:v>
                </c:pt>
                <c:pt idx="24">
                  <c:v>16.791941935483869</c:v>
                </c:pt>
                <c:pt idx="25">
                  <c:v>18.03896774193549</c:v>
                </c:pt>
                <c:pt idx="26">
                  <c:v>40.853071428571432</c:v>
                </c:pt>
                <c:pt idx="27">
                  <c:v>38.141096774193549</c:v>
                </c:pt>
                <c:pt idx="28">
                  <c:v>24.800233333333331</c:v>
                </c:pt>
                <c:pt idx="29">
                  <c:v>12.00467741935484</c:v>
                </c:pt>
                <c:pt idx="30">
                  <c:v>12.838766666666659</c:v>
                </c:pt>
                <c:pt idx="31">
                  <c:v>35.849709677419362</c:v>
                </c:pt>
                <c:pt idx="32">
                  <c:v>40.605935483870979</c:v>
                </c:pt>
                <c:pt idx="33">
                  <c:v>36.195700000000002</c:v>
                </c:pt>
                <c:pt idx="34">
                  <c:v>36.470483870967733</c:v>
                </c:pt>
                <c:pt idx="35">
                  <c:v>38.535166666666662</c:v>
                </c:pt>
                <c:pt idx="36">
                  <c:v>46.393741935483867</c:v>
                </c:pt>
                <c:pt idx="37">
                  <c:v>45.161322580645162</c:v>
                </c:pt>
                <c:pt idx="38">
                  <c:v>43.571892857142849</c:v>
                </c:pt>
                <c:pt idx="39">
                  <c:v>34.352548387096768</c:v>
                </c:pt>
                <c:pt idx="40">
                  <c:v>32.658200000000001</c:v>
                </c:pt>
                <c:pt idx="41">
                  <c:v>16.660483870967742</c:v>
                </c:pt>
                <c:pt idx="42">
                  <c:v>66.684233333333324</c:v>
                </c:pt>
                <c:pt idx="43">
                  <c:v>100.191129032258</c:v>
                </c:pt>
                <c:pt idx="44">
                  <c:v>68.92419354838708</c:v>
                </c:pt>
                <c:pt idx="45">
                  <c:v>51.487133333333311</c:v>
                </c:pt>
                <c:pt idx="46">
                  <c:v>41.117161290322578</c:v>
                </c:pt>
                <c:pt idx="47">
                  <c:v>38.355933333333333</c:v>
                </c:pt>
                <c:pt idx="48">
                  <c:v>42.99774193548388</c:v>
                </c:pt>
                <c:pt idx="49">
                  <c:v>61.502290322580642</c:v>
                </c:pt>
                <c:pt idx="50">
                  <c:v>69.69606896551727</c:v>
                </c:pt>
                <c:pt idx="51">
                  <c:v>75.159322580645167</c:v>
                </c:pt>
                <c:pt idx="52">
                  <c:v>53.100233333333343</c:v>
                </c:pt>
                <c:pt idx="53">
                  <c:v>45.909903225806453</c:v>
                </c:pt>
                <c:pt idx="54">
                  <c:v>157.92343333333329</c:v>
                </c:pt>
                <c:pt idx="55">
                  <c:v>116.3860322580645</c:v>
                </c:pt>
                <c:pt idx="56">
                  <c:v>61.38361290322581</c:v>
                </c:pt>
                <c:pt idx="57">
                  <c:v>49.789133333333332</c:v>
                </c:pt>
                <c:pt idx="58">
                  <c:v>44.038451612903231</c:v>
                </c:pt>
                <c:pt idx="59">
                  <c:v>46.50633333333333</c:v>
                </c:pt>
                <c:pt idx="60">
                  <c:v>39.145290322580642</c:v>
                </c:pt>
                <c:pt idx="61">
                  <c:v>65.473419354838697</c:v>
                </c:pt>
                <c:pt idx="62">
                  <c:v>70.002071428571426</c:v>
                </c:pt>
                <c:pt idx="63">
                  <c:v>66.495870967741951</c:v>
                </c:pt>
                <c:pt idx="64">
                  <c:v>67.533233333333342</c:v>
                </c:pt>
                <c:pt idx="65">
                  <c:v>42.477387096774187</c:v>
                </c:pt>
                <c:pt idx="66">
                  <c:v>79.570166666666651</c:v>
                </c:pt>
                <c:pt idx="67">
                  <c:v>62.798612903225802</c:v>
                </c:pt>
                <c:pt idx="68">
                  <c:v>53.390232258064508</c:v>
                </c:pt>
                <c:pt idx="69">
                  <c:v>43.157499999999999</c:v>
                </c:pt>
                <c:pt idx="70">
                  <c:v>43.13467741935483</c:v>
                </c:pt>
                <c:pt idx="71">
                  <c:v>45.789400000000001</c:v>
                </c:pt>
                <c:pt idx="72">
                  <c:v>47.397935483870967</c:v>
                </c:pt>
                <c:pt idx="73">
                  <c:v>55.741870967741939</c:v>
                </c:pt>
                <c:pt idx="74">
                  <c:v>57.135678571428571</c:v>
                </c:pt>
                <c:pt idx="75">
                  <c:v>51.21387096774194</c:v>
                </c:pt>
                <c:pt idx="76">
                  <c:v>52.534233333333333</c:v>
                </c:pt>
                <c:pt idx="77">
                  <c:v>62.196096774193549</c:v>
                </c:pt>
                <c:pt idx="78">
                  <c:v>25.677533333333329</c:v>
                </c:pt>
                <c:pt idx="79">
                  <c:v>97.05074193548387</c:v>
                </c:pt>
                <c:pt idx="80">
                  <c:v>59.530419354838713</c:v>
                </c:pt>
                <c:pt idx="81">
                  <c:v>55.411399999999993</c:v>
                </c:pt>
                <c:pt idx="82">
                  <c:v>44.485774193548401</c:v>
                </c:pt>
                <c:pt idx="83">
                  <c:v>43.770666666666664</c:v>
                </c:pt>
                <c:pt idx="84">
                  <c:v>55.349322580645158</c:v>
                </c:pt>
                <c:pt idx="85">
                  <c:v>55.659709677419357</c:v>
                </c:pt>
                <c:pt idx="86">
                  <c:v>57.378249999999987</c:v>
                </c:pt>
                <c:pt idx="87">
                  <c:v>60.71719354838708</c:v>
                </c:pt>
                <c:pt idx="88">
                  <c:v>34.195833333333333</c:v>
                </c:pt>
                <c:pt idx="89">
                  <c:v>19.718709677419351</c:v>
                </c:pt>
                <c:pt idx="90">
                  <c:v>29.177299999999999</c:v>
                </c:pt>
                <c:pt idx="91">
                  <c:v>59.156129032258058</c:v>
                </c:pt>
                <c:pt idx="92">
                  <c:v>46.384612903225808</c:v>
                </c:pt>
                <c:pt idx="93">
                  <c:v>36.233433333333323</c:v>
                </c:pt>
                <c:pt idx="94">
                  <c:v>36.543516129032248</c:v>
                </c:pt>
                <c:pt idx="95">
                  <c:v>36.525866666666673</c:v>
                </c:pt>
                <c:pt idx="96">
                  <c:v>37.355087096774213</c:v>
                </c:pt>
                <c:pt idx="97">
                  <c:v>37.201719354838708</c:v>
                </c:pt>
                <c:pt idx="98">
                  <c:v>37.930782758620687</c:v>
                </c:pt>
                <c:pt idx="99">
                  <c:v>39.026612903225796</c:v>
                </c:pt>
                <c:pt idx="100">
                  <c:v>30.07912666666666</c:v>
                </c:pt>
                <c:pt idx="101">
                  <c:v>27.46012903225806</c:v>
                </c:pt>
                <c:pt idx="102">
                  <c:v>23.73143666666666</c:v>
                </c:pt>
                <c:pt idx="103">
                  <c:v>34.337029032258073</c:v>
                </c:pt>
                <c:pt idx="104">
                  <c:v>33.488029032258062</c:v>
                </c:pt>
                <c:pt idx="105">
                  <c:v>28.674503333333341</c:v>
                </c:pt>
                <c:pt idx="106">
                  <c:v>18.99112580645161</c:v>
                </c:pt>
                <c:pt idx="107">
                  <c:v>6.3486333333333347</c:v>
                </c:pt>
                <c:pt idx="108">
                  <c:v>7.2247161290322568</c:v>
                </c:pt>
                <c:pt idx="109">
                  <c:v>6.9334999999999987</c:v>
                </c:pt>
                <c:pt idx="110">
                  <c:v>7.787553571428572</c:v>
                </c:pt>
                <c:pt idx="111">
                  <c:v>8.1759612903225811</c:v>
                </c:pt>
                <c:pt idx="112">
                  <c:v>23.272976666666668</c:v>
                </c:pt>
                <c:pt idx="113">
                  <c:v>27.638145161290328</c:v>
                </c:pt>
                <c:pt idx="114">
                  <c:v>29.984793333333339</c:v>
                </c:pt>
                <c:pt idx="115">
                  <c:v>36.246822580645173</c:v>
                </c:pt>
                <c:pt idx="116">
                  <c:v>36.347241935483879</c:v>
                </c:pt>
                <c:pt idx="117">
                  <c:v>34.782586666666667</c:v>
                </c:pt>
                <c:pt idx="118">
                  <c:v>27.315771645161291</c:v>
                </c:pt>
                <c:pt idx="119">
                  <c:v>9.4176268333333333</c:v>
                </c:pt>
                <c:pt idx="120">
                  <c:v>7.4836520000000002</c:v>
                </c:pt>
                <c:pt idx="121">
                  <c:v>7.6216920967741943</c:v>
                </c:pt>
                <c:pt idx="122">
                  <c:v>6.7043104285714277</c:v>
                </c:pt>
                <c:pt idx="123">
                  <c:v>11.026665935483869</c:v>
                </c:pt>
                <c:pt idx="124">
                  <c:v>32.928908366666668</c:v>
                </c:pt>
                <c:pt idx="125">
                  <c:v>27.312996419354839</c:v>
                </c:pt>
                <c:pt idx="126">
                  <c:v>20.279157399999999</c:v>
                </c:pt>
                <c:pt idx="127">
                  <c:v>33.206937000000003</c:v>
                </c:pt>
                <c:pt idx="128">
                  <c:v>34.196469322580647</c:v>
                </c:pt>
                <c:pt idx="129">
                  <c:v>30.757364466666669</c:v>
                </c:pt>
                <c:pt idx="130">
                  <c:v>13.917930870967741</c:v>
                </c:pt>
                <c:pt idx="131">
                  <c:v>9.7695750666666648</c:v>
                </c:pt>
                <c:pt idx="132">
                  <c:v>10.5829584516129</c:v>
                </c:pt>
                <c:pt idx="133">
                  <c:v>15.28210041935484</c:v>
                </c:pt>
                <c:pt idx="134">
                  <c:v>16.993856892857149</c:v>
                </c:pt>
                <c:pt idx="135">
                  <c:v>15.34193209677419</c:v>
                </c:pt>
                <c:pt idx="136">
                  <c:v>17.549273366666661</c:v>
                </c:pt>
                <c:pt idx="137">
                  <c:v>37.884936129032248</c:v>
                </c:pt>
                <c:pt idx="138">
                  <c:v>75.728724666666679</c:v>
                </c:pt>
                <c:pt idx="139">
                  <c:v>49.785989903225797</c:v>
                </c:pt>
                <c:pt idx="140">
                  <c:v>48.11992325806451</c:v>
                </c:pt>
                <c:pt idx="141">
                  <c:v>44.45534743333333</c:v>
                </c:pt>
                <c:pt idx="142">
                  <c:v>37.245620870967741</c:v>
                </c:pt>
                <c:pt idx="143">
                  <c:v>27.921430900000001</c:v>
                </c:pt>
                <c:pt idx="144">
                  <c:v>31.37514190322581</c:v>
                </c:pt>
                <c:pt idx="145">
                  <c:v>26.050095225806441</c:v>
                </c:pt>
                <c:pt idx="146">
                  <c:v>18.214445999999999</c:v>
                </c:pt>
                <c:pt idx="147">
                  <c:v>17.24090774193548</c:v>
                </c:pt>
                <c:pt idx="148">
                  <c:v>13.417369600000001</c:v>
                </c:pt>
                <c:pt idx="149">
                  <c:v>32.587486516129033</c:v>
                </c:pt>
                <c:pt idx="150">
                  <c:v>34.331918600000002</c:v>
                </c:pt>
                <c:pt idx="151">
                  <c:v>45.618011548387088</c:v>
                </c:pt>
                <c:pt idx="152">
                  <c:v>47.497661032258073</c:v>
                </c:pt>
                <c:pt idx="153">
                  <c:v>38.08051773333333</c:v>
                </c:pt>
                <c:pt idx="154">
                  <c:v>31.122048612903221</c:v>
                </c:pt>
                <c:pt idx="155">
                  <c:v>9.2264508999999979</c:v>
                </c:pt>
                <c:pt idx="156">
                  <c:v>10.94151945161291</c:v>
                </c:pt>
                <c:pt idx="157">
                  <c:v>12.6020539032258</c:v>
                </c:pt>
                <c:pt idx="158">
                  <c:v>23.796984857142849</c:v>
                </c:pt>
                <c:pt idx="159">
                  <c:v>61.413747838709682</c:v>
                </c:pt>
                <c:pt idx="160">
                  <c:v>60.502692633333332</c:v>
                </c:pt>
                <c:pt idx="161">
                  <c:v>67.199527645161297</c:v>
                </c:pt>
                <c:pt idx="162">
                  <c:v>85.12732446666665</c:v>
                </c:pt>
                <c:pt idx="163">
                  <c:v>63.816673451612893</c:v>
                </c:pt>
                <c:pt idx="164">
                  <c:v>51.147438999999999</c:v>
                </c:pt>
                <c:pt idx="165">
                  <c:v>51.424637500000003</c:v>
                </c:pt>
                <c:pt idx="166">
                  <c:v>35.038266516129028</c:v>
                </c:pt>
                <c:pt idx="167">
                  <c:v>35.664037333333333</c:v>
                </c:pt>
                <c:pt idx="168">
                  <c:v>35.519220451612902</c:v>
                </c:pt>
                <c:pt idx="169">
                  <c:v>27.372389903225809</c:v>
                </c:pt>
                <c:pt idx="170">
                  <c:v>11.604222964285711</c:v>
                </c:pt>
                <c:pt idx="171">
                  <c:v>14.854533064516129</c:v>
                </c:pt>
                <c:pt idx="172">
                  <c:v>26.434737566666669</c:v>
                </c:pt>
                <c:pt idx="173">
                  <c:v>48.518049483870968</c:v>
                </c:pt>
                <c:pt idx="174">
                  <c:v>37.894115066666672</c:v>
                </c:pt>
                <c:pt idx="175">
                  <c:v>47.187456516128996</c:v>
                </c:pt>
                <c:pt idx="176">
                  <c:v>41.908401903225801</c:v>
                </c:pt>
                <c:pt idx="177">
                  <c:v>37.255855733333327</c:v>
                </c:pt>
                <c:pt idx="178">
                  <c:v>25.972288483870969</c:v>
                </c:pt>
                <c:pt idx="179">
                  <c:v>17.553084433333339</c:v>
                </c:pt>
                <c:pt idx="180">
                  <c:v>18.193622677419359</c:v>
                </c:pt>
                <c:pt idx="181">
                  <c:v>14.025635193548389</c:v>
                </c:pt>
                <c:pt idx="182">
                  <c:v>17.242512821428569</c:v>
                </c:pt>
                <c:pt idx="183">
                  <c:v>34.603313774193559</c:v>
                </c:pt>
                <c:pt idx="184">
                  <c:v>62.560555433333327</c:v>
                </c:pt>
                <c:pt idx="185">
                  <c:v>99.932412258064531</c:v>
                </c:pt>
                <c:pt idx="186">
                  <c:v>88.1511323</c:v>
                </c:pt>
                <c:pt idx="187">
                  <c:v>187.87122061290319</c:v>
                </c:pt>
                <c:pt idx="188">
                  <c:v>66.299724580645176</c:v>
                </c:pt>
                <c:pt idx="189">
                  <c:v>42.484469399999988</c:v>
                </c:pt>
                <c:pt idx="190">
                  <c:v>48.827322838709676</c:v>
                </c:pt>
                <c:pt idx="191">
                  <c:v>48.97297076666667</c:v>
                </c:pt>
                <c:pt idx="192">
                  <c:v>50.21131151612903</c:v>
                </c:pt>
                <c:pt idx="193">
                  <c:v>36.737973645161297</c:v>
                </c:pt>
                <c:pt idx="194">
                  <c:v>26.494147724137932</c:v>
                </c:pt>
                <c:pt idx="195">
                  <c:v>33.62760280645162</c:v>
                </c:pt>
                <c:pt idx="196">
                  <c:v>44.875743933333339</c:v>
                </c:pt>
                <c:pt idx="197">
                  <c:v>57.28671319354838</c:v>
                </c:pt>
                <c:pt idx="198">
                  <c:v>73.097258600000018</c:v>
                </c:pt>
                <c:pt idx="199">
                  <c:v>60.705453612903227</c:v>
                </c:pt>
                <c:pt idx="200">
                  <c:v>45.708681096774193</c:v>
                </c:pt>
                <c:pt idx="201">
                  <c:v>42.264776500000011</c:v>
                </c:pt>
                <c:pt idx="202">
                  <c:v>32.852064129032257</c:v>
                </c:pt>
                <c:pt idx="203">
                  <c:v>31.33188276666667</c:v>
                </c:pt>
                <c:pt idx="204">
                  <c:v>32.70113383870968</c:v>
                </c:pt>
                <c:pt idx="205">
                  <c:v>42.141274387096757</c:v>
                </c:pt>
                <c:pt idx="206">
                  <c:v>50.245234999999987</c:v>
                </c:pt>
                <c:pt idx="207">
                  <c:v>75.552592161290306</c:v>
                </c:pt>
                <c:pt idx="208">
                  <c:v>57.060837200000023</c:v>
                </c:pt>
                <c:pt idx="209">
                  <c:v>45.224961064516123</c:v>
                </c:pt>
                <c:pt idx="210">
                  <c:v>79.83258313333333</c:v>
                </c:pt>
                <c:pt idx="211">
                  <c:v>79.584365354838681</c:v>
                </c:pt>
                <c:pt idx="212">
                  <c:v>51.257900290322581</c:v>
                </c:pt>
                <c:pt idx="213">
                  <c:v>49.839469599999987</c:v>
                </c:pt>
                <c:pt idx="214">
                  <c:v>55.172310645161303</c:v>
                </c:pt>
                <c:pt idx="215">
                  <c:v>44.76495886666666</c:v>
                </c:pt>
                <c:pt idx="216">
                  <c:v>50.561985032258058</c:v>
                </c:pt>
                <c:pt idx="217">
                  <c:v>40.539174870967742</c:v>
                </c:pt>
                <c:pt idx="218">
                  <c:v>37.5174515</c:v>
                </c:pt>
                <c:pt idx="219">
                  <c:v>29.836553064516131</c:v>
                </c:pt>
                <c:pt idx="220">
                  <c:v>28.631006233333331</c:v>
                </c:pt>
                <c:pt idx="221">
                  <c:v>37.142070258064521</c:v>
                </c:pt>
                <c:pt idx="222">
                  <c:v>32.139442133333333</c:v>
                </c:pt>
                <c:pt idx="223">
                  <c:v>40.286939709677419</c:v>
                </c:pt>
                <c:pt idx="224">
                  <c:v>44.214249387096757</c:v>
                </c:pt>
                <c:pt idx="225">
                  <c:v>43.315829066666673</c:v>
                </c:pt>
                <c:pt idx="226">
                  <c:v>31.655896161290318</c:v>
                </c:pt>
                <c:pt idx="227">
                  <c:v>19.671414899999991</c:v>
                </c:pt>
                <c:pt idx="228">
                  <c:v>19.850971096774192</c:v>
                </c:pt>
                <c:pt idx="229">
                  <c:v>17.888475645161289</c:v>
                </c:pt>
                <c:pt idx="230">
                  <c:v>18.017579071428571</c:v>
                </c:pt>
                <c:pt idx="231">
                  <c:v>20.487492870967731</c:v>
                </c:pt>
                <c:pt idx="232">
                  <c:v>34.021835500000009</c:v>
                </c:pt>
                <c:pt idx="233">
                  <c:v>49.879882000000002</c:v>
                </c:pt>
                <c:pt idx="234">
                  <c:v>33.965235499999999</c:v>
                </c:pt>
                <c:pt idx="235">
                  <c:v>50.33188777419354</c:v>
                </c:pt>
                <c:pt idx="236">
                  <c:v>65.842259645161292</c:v>
                </c:pt>
                <c:pt idx="237">
                  <c:v>62.687537533333348</c:v>
                </c:pt>
                <c:pt idx="238">
                  <c:v>54.507717096774208</c:v>
                </c:pt>
                <c:pt idx="239">
                  <c:v>32.285932366666671</c:v>
                </c:pt>
                <c:pt idx="240">
                  <c:v>30.42015383870968</c:v>
                </c:pt>
                <c:pt idx="241">
                  <c:v>22.13611393548387</c:v>
                </c:pt>
                <c:pt idx="242">
                  <c:v>17.53749048275861</c:v>
                </c:pt>
                <c:pt idx="243">
                  <c:v>22.333574903225809</c:v>
                </c:pt>
                <c:pt idx="244">
                  <c:v>38.496178699999987</c:v>
                </c:pt>
                <c:pt idx="245">
                  <c:v>37.287048419354832</c:v>
                </c:pt>
                <c:pt idx="246">
                  <c:v>40.693890666666661</c:v>
                </c:pt>
                <c:pt idx="247">
                  <c:v>49.123724258064513</c:v>
                </c:pt>
                <c:pt idx="248">
                  <c:v>54.004652645161293</c:v>
                </c:pt>
                <c:pt idx="249">
                  <c:v>43.567397199999988</c:v>
                </c:pt>
                <c:pt idx="250">
                  <c:v>31.516012</c:v>
                </c:pt>
                <c:pt idx="251">
                  <c:v>15.757251333333331</c:v>
                </c:pt>
                <c:pt idx="252">
                  <c:v>16.008397096774189</c:v>
                </c:pt>
                <c:pt idx="253">
                  <c:v>15.236564806451611</c:v>
                </c:pt>
                <c:pt idx="254">
                  <c:v>13.589467964285721</c:v>
                </c:pt>
                <c:pt idx="255">
                  <c:v>22.095635806451611</c:v>
                </c:pt>
                <c:pt idx="256">
                  <c:v>35.426241866666658</c:v>
                </c:pt>
                <c:pt idx="257">
                  <c:v>31.894300838709679</c:v>
                </c:pt>
                <c:pt idx="258">
                  <c:v>33.533386933333333</c:v>
                </c:pt>
                <c:pt idx="259">
                  <c:v>40.325637677419351</c:v>
                </c:pt>
                <c:pt idx="260">
                  <c:v>42.427579096774203</c:v>
                </c:pt>
                <c:pt idx="261">
                  <c:v>37.123138166666664</c:v>
                </c:pt>
                <c:pt idx="262">
                  <c:v>32.537733290322578</c:v>
                </c:pt>
                <c:pt idx="263">
                  <c:v>15.50329656666667</c:v>
                </c:pt>
                <c:pt idx="264">
                  <c:v>13.171851580645161</c:v>
                </c:pt>
                <c:pt idx="265">
                  <c:v>14.97280880645161</c:v>
                </c:pt>
                <c:pt idx="266">
                  <c:v>14.764029142857151</c:v>
                </c:pt>
                <c:pt idx="267">
                  <c:v>17.83783690322581</c:v>
                </c:pt>
                <c:pt idx="268">
                  <c:v>27.943806766666668</c:v>
                </c:pt>
                <c:pt idx="269">
                  <c:v>32.916971548387103</c:v>
                </c:pt>
                <c:pt idx="270">
                  <c:v>34.872627833333333</c:v>
                </c:pt>
                <c:pt idx="271">
                  <c:v>45.156831096774177</c:v>
                </c:pt>
                <c:pt idx="272">
                  <c:v>33.448107774193552</c:v>
                </c:pt>
                <c:pt idx="273">
                  <c:v>27.495298933333341</c:v>
                </c:pt>
                <c:pt idx="274">
                  <c:v>15.053838096774189</c:v>
                </c:pt>
                <c:pt idx="275">
                  <c:v>5.5567993333333314</c:v>
                </c:pt>
                <c:pt idx="276">
                  <c:v>5.7885367741935472</c:v>
                </c:pt>
                <c:pt idx="277">
                  <c:v>5.1834219143132243</c:v>
                </c:pt>
                <c:pt idx="278">
                  <c:v>7.697953749999999</c:v>
                </c:pt>
                <c:pt idx="279">
                  <c:v>3.9917515161290318</c:v>
                </c:pt>
                <c:pt idx="280">
                  <c:v>23.686779266666669</c:v>
                </c:pt>
                <c:pt idx="281">
                  <c:v>19.39164383870968</c:v>
                </c:pt>
                <c:pt idx="282">
                  <c:v>22.972430666666661</c:v>
                </c:pt>
                <c:pt idx="283">
                  <c:v>46.632402225806437</c:v>
                </c:pt>
                <c:pt idx="284">
                  <c:v>42.724400451612887</c:v>
                </c:pt>
                <c:pt idx="285">
                  <c:v>29.655909600000001</c:v>
                </c:pt>
                <c:pt idx="286">
                  <c:v>21.852584451612898</c:v>
                </c:pt>
                <c:pt idx="287">
                  <c:v>7.5338373333333326</c:v>
                </c:pt>
                <c:pt idx="288">
                  <c:v>6.7978973548387103</c:v>
                </c:pt>
                <c:pt idx="289">
                  <c:v>6.2377399354838694</c:v>
                </c:pt>
                <c:pt idx="290">
                  <c:v>5.7341264827586196</c:v>
                </c:pt>
                <c:pt idx="291">
                  <c:v>6.0255629677419353</c:v>
                </c:pt>
                <c:pt idx="292">
                  <c:v>14.5606896</c:v>
                </c:pt>
                <c:pt idx="293">
                  <c:v>14.80158467741936</c:v>
                </c:pt>
                <c:pt idx="294">
                  <c:v>25.650025733333329</c:v>
                </c:pt>
                <c:pt idx="295">
                  <c:v>42.698665709677421</c:v>
                </c:pt>
                <c:pt idx="296">
                  <c:v>42.858332483870967</c:v>
                </c:pt>
                <c:pt idx="297">
                  <c:v>39.65804463333334</c:v>
                </c:pt>
                <c:pt idx="298">
                  <c:v>26.68246329032258</c:v>
                </c:pt>
                <c:pt idx="299">
                  <c:v>5.274289866666666</c:v>
                </c:pt>
                <c:pt idx="300">
                  <c:v>10.29483706451613</c:v>
                </c:pt>
                <c:pt idx="301">
                  <c:v>12.49944358064516</c:v>
                </c:pt>
                <c:pt idx="302">
                  <c:v>22.403856714285709</c:v>
                </c:pt>
                <c:pt idx="303">
                  <c:v>30.59458225806452</c:v>
                </c:pt>
                <c:pt idx="304">
                  <c:v>49.695865966666673</c:v>
                </c:pt>
                <c:pt idx="305">
                  <c:v>41.460595483870982</c:v>
                </c:pt>
                <c:pt idx="306">
                  <c:v>28.943938199999991</c:v>
                </c:pt>
                <c:pt idx="307">
                  <c:v>36.682752129032259</c:v>
                </c:pt>
                <c:pt idx="308">
                  <c:v>37.263121225806451</c:v>
                </c:pt>
                <c:pt idx="309">
                  <c:v>35.556525633333337</c:v>
                </c:pt>
                <c:pt idx="310">
                  <c:v>24.61270170967741</c:v>
                </c:pt>
                <c:pt idx="311">
                  <c:v>10.62230123333333</c:v>
                </c:pt>
                <c:pt idx="312">
                  <c:v>11.257237903225811</c:v>
                </c:pt>
                <c:pt idx="313">
                  <c:v>14.66810909677419</c:v>
                </c:pt>
                <c:pt idx="314">
                  <c:v>13.45546746428572</c:v>
                </c:pt>
                <c:pt idx="315">
                  <c:v>19.322181032258069</c:v>
                </c:pt>
                <c:pt idx="316">
                  <c:v>29.3268089</c:v>
                </c:pt>
                <c:pt idx="317">
                  <c:v>23.306538032258061</c:v>
                </c:pt>
                <c:pt idx="318">
                  <c:v>43.301518700000003</c:v>
                </c:pt>
                <c:pt idx="319">
                  <c:v>53.871167935483882</c:v>
                </c:pt>
                <c:pt idx="320">
                  <c:v>55.845202483870963</c:v>
                </c:pt>
                <c:pt idx="321">
                  <c:v>47.041108999999999</c:v>
                </c:pt>
                <c:pt idx="322">
                  <c:v>30.650725806451611</c:v>
                </c:pt>
                <c:pt idx="323">
                  <c:v>22.085319999999999</c:v>
                </c:pt>
                <c:pt idx="324">
                  <c:v>38.691577419354843</c:v>
                </c:pt>
                <c:pt idx="325">
                  <c:v>38.656887096774177</c:v>
                </c:pt>
                <c:pt idx="326">
                  <c:v>24.652332142857141</c:v>
                </c:pt>
                <c:pt idx="327">
                  <c:v>16.115252418441941</c:v>
                </c:pt>
                <c:pt idx="328">
                  <c:v>20.606998752829998</c:v>
                </c:pt>
                <c:pt idx="329">
                  <c:v>19.029125405964511</c:v>
                </c:pt>
                <c:pt idx="330">
                  <c:v>21.43984416666666</c:v>
                </c:pt>
                <c:pt idx="331">
                  <c:v>41.160067741935478</c:v>
                </c:pt>
                <c:pt idx="332">
                  <c:v>45.244396774193547</c:v>
                </c:pt>
                <c:pt idx="333">
                  <c:v>50.255139999999997</c:v>
                </c:pt>
                <c:pt idx="334">
                  <c:v>35.189680645161303</c:v>
                </c:pt>
                <c:pt idx="335">
                  <c:v>27.763243333333339</c:v>
                </c:pt>
                <c:pt idx="336">
                  <c:v>27.936664516129031</c:v>
                </c:pt>
                <c:pt idx="337">
                  <c:v>38.713487096774188</c:v>
                </c:pt>
                <c:pt idx="338">
                  <c:v>42.808141379310342</c:v>
                </c:pt>
                <c:pt idx="339">
                  <c:v>22.124209677419351</c:v>
                </c:pt>
                <c:pt idx="340">
                  <c:v>67.200708333333338</c:v>
                </c:pt>
                <c:pt idx="341">
                  <c:v>114.9718690616774</c:v>
                </c:pt>
                <c:pt idx="342">
                  <c:v>77.553162784066657</c:v>
                </c:pt>
                <c:pt idx="343">
                  <c:v>47.306911400387087</c:v>
                </c:pt>
                <c:pt idx="344">
                  <c:v>54.932962610064507</c:v>
                </c:pt>
                <c:pt idx="345">
                  <c:v>54.580480561530003</c:v>
                </c:pt>
                <c:pt idx="346">
                  <c:v>38.980511277541922</c:v>
                </c:pt>
                <c:pt idx="347">
                  <c:v>15.71671944413</c:v>
                </c:pt>
                <c:pt idx="348">
                  <c:v>16.691750807090649</c:v>
                </c:pt>
                <c:pt idx="349">
                  <c:v>17.972858332755159</c:v>
                </c:pt>
                <c:pt idx="350">
                  <c:v>21.531625442789991</c:v>
                </c:pt>
                <c:pt idx="351">
                  <c:v>22.491691258267739</c:v>
                </c:pt>
                <c:pt idx="352">
                  <c:v>28.923661234906671</c:v>
                </c:pt>
                <c:pt idx="353">
                  <c:v>55.245974321870968</c:v>
                </c:pt>
                <c:pt idx="354">
                  <c:v>83.457210928199956</c:v>
                </c:pt>
                <c:pt idx="355">
                  <c:v>66.362358870967753</c:v>
                </c:pt>
                <c:pt idx="356">
                  <c:v>59.012346792451609</c:v>
                </c:pt>
                <c:pt idx="357">
                  <c:v>44.334426262923671</c:v>
                </c:pt>
                <c:pt idx="358">
                  <c:v>37.37037822671936</c:v>
                </c:pt>
                <c:pt idx="359">
                  <c:v>13.322028471216001</c:v>
                </c:pt>
                <c:pt idx="360">
                  <c:v>21.735655241935479</c:v>
                </c:pt>
                <c:pt idx="361">
                  <c:v>19.945413980929029</c:v>
                </c:pt>
                <c:pt idx="362">
                  <c:v>19.24189434860714</c:v>
                </c:pt>
                <c:pt idx="363">
                  <c:v>15.381772715358061</c:v>
                </c:pt>
                <c:pt idx="364">
                  <c:v>21.603630429873331</c:v>
                </c:pt>
                <c:pt idx="365">
                  <c:v>53.397117084803213</c:v>
                </c:pt>
                <c:pt idx="366">
                  <c:v>24.408396257546659</c:v>
                </c:pt>
                <c:pt idx="367">
                  <c:v>44.934922580645178</c:v>
                </c:pt>
                <c:pt idx="368">
                  <c:v>42.322573946032257</c:v>
                </c:pt>
                <c:pt idx="369">
                  <c:v>41.114475821070002</c:v>
                </c:pt>
                <c:pt idx="370">
                  <c:v>39.136807933180968</c:v>
                </c:pt>
                <c:pt idx="371">
                  <c:v>11.28167708333334</c:v>
                </c:pt>
                <c:pt idx="372">
                  <c:v>12.558315187867739</c:v>
                </c:pt>
                <c:pt idx="373">
                  <c:v>12.348271370967741</c:v>
                </c:pt>
                <c:pt idx="374">
                  <c:v>21.68074790992857</c:v>
                </c:pt>
                <c:pt idx="375">
                  <c:v>34.383739247616127</c:v>
                </c:pt>
                <c:pt idx="376">
                  <c:v>45.157484576729978</c:v>
                </c:pt>
                <c:pt idx="377">
                  <c:v>74.593284539967712</c:v>
                </c:pt>
                <c:pt idx="378">
                  <c:v>69.407793898636641</c:v>
                </c:pt>
                <c:pt idx="379">
                  <c:v>68.887297030838724</c:v>
                </c:pt>
                <c:pt idx="380">
                  <c:v>56.820770445322601</c:v>
                </c:pt>
                <c:pt idx="381">
                  <c:v>51.579069034066677</c:v>
                </c:pt>
                <c:pt idx="382">
                  <c:v>42.767195830290319</c:v>
                </c:pt>
                <c:pt idx="383">
                  <c:v>17.663602219706661</c:v>
                </c:pt>
                <c:pt idx="384">
                  <c:v>40.202051887806448</c:v>
                </c:pt>
                <c:pt idx="385">
                  <c:v>23.884933733516132</c:v>
                </c:pt>
                <c:pt idx="386">
                  <c:v>16.49247557406207</c:v>
                </c:pt>
                <c:pt idx="387">
                  <c:v>14.91341532258064</c:v>
                </c:pt>
                <c:pt idx="388">
                  <c:v>27.534367088993331</c:v>
                </c:pt>
                <c:pt idx="389">
                  <c:v>32.533816931832263</c:v>
                </c:pt>
                <c:pt idx="390">
                  <c:v>44.104724602200001</c:v>
                </c:pt>
                <c:pt idx="391">
                  <c:v>41.366421911645148</c:v>
                </c:pt>
                <c:pt idx="392">
                  <c:v>36.502701750354831</c:v>
                </c:pt>
                <c:pt idx="393">
                  <c:v>32.041692355136661</c:v>
                </c:pt>
                <c:pt idx="394">
                  <c:v>15.173820967741939</c:v>
                </c:pt>
                <c:pt idx="395">
                  <c:v>9.2375130577566651</c:v>
                </c:pt>
                <c:pt idx="396">
                  <c:v>7.4205719079935486</c:v>
                </c:pt>
                <c:pt idx="397">
                  <c:v>6.8992280929193521</c:v>
                </c:pt>
                <c:pt idx="398">
                  <c:v>7.4794962834678582</c:v>
                </c:pt>
                <c:pt idx="399">
                  <c:v>7.2442674725096774</c:v>
                </c:pt>
                <c:pt idx="400">
                  <c:v>18.251180972536659</c:v>
                </c:pt>
                <c:pt idx="401">
                  <c:v>26.509302292219029</c:v>
                </c:pt>
                <c:pt idx="402">
                  <c:v>32.78893027086</c:v>
                </c:pt>
                <c:pt idx="403">
                  <c:v>45.078400549806453</c:v>
                </c:pt>
                <c:pt idx="404">
                  <c:v>41.075890460032262</c:v>
                </c:pt>
                <c:pt idx="405">
                  <c:v>31.50996680586999</c:v>
                </c:pt>
                <c:pt idx="406">
                  <c:v>21.176045567254839</c:v>
                </c:pt>
                <c:pt idx="407">
                  <c:v>6.7127599981133326</c:v>
                </c:pt>
                <c:pt idx="408">
                  <c:v>5.2439823927774194</c:v>
                </c:pt>
                <c:pt idx="409">
                  <c:v>6.5622526887806449</c:v>
                </c:pt>
                <c:pt idx="410">
                  <c:v>6.4649497024146427</c:v>
                </c:pt>
                <c:pt idx="411">
                  <c:v>10.684619354199681</c:v>
                </c:pt>
                <c:pt idx="412">
                  <c:v>13.340816528406661</c:v>
                </c:pt>
                <c:pt idx="413">
                  <c:v>33.213625537938711</c:v>
                </c:pt>
                <c:pt idx="414">
                  <c:v>168.06984804926671</c:v>
                </c:pt>
                <c:pt idx="415">
                  <c:v>54.532426347129046</c:v>
                </c:pt>
                <c:pt idx="416">
                  <c:v>47.942938727935491</c:v>
                </c:pt>
                <c:pt idx="417">
                  <c:v>38.626355558699991</c:v>
                </c:pt>
                <c:pt idx="418">
                  <c:v>29.424696782409679</c:v>
                </c:pt>
                <c:pt idx="419">
                  <c:v>12.91442986174</c:v>
                </c:pt>
                <c:pt idx="420">
                  <c:v>25.287609534490329</c:v>
                </c:pt>
                <c:pt idx="421">
                  <c:v>26.533494217387091</c:v>
                </c:pt>
                <c:pt idx="422">
                  <c:v>14.690142556828571</c:v>
                </c:pt>
                <c:pt idx="423">
                  <c:v>11.932291801683871</c:v>
                </c:pt>
                <c:pt idx="424">
                  <c:v>21.300663203563339</c:v>
                </c:pt>
                <c:pt idx="425">
                  <c:v>32.883230653377417</c:v>
                </c:pt>
                <c:pt idx="426">
                  <c:v>91.371659718763354</c:v>
                </c:pt>
                <c:pt idx="427">
                  <c:v>66.753842192129042</c:v>
                </c:pt>
                <c:pt idx="428">
                  <c:v>48.336400009129036</c:v>
                </c:pt>
                <c:pt idx="429">
                  <c:v>45.184919876833327</c:v>
                </c:pt>
                <c:pt idx="430">
                  <c:v>39.852904444612903</c:v>
                </c:pt>
                <c:pt idx="431">
                  <c:v>21.34739749056666</c:v>
                </c:pt>
                <c:pt idx="432">
                  <c:v>28.396843847938712</c:v>
                </c:pt>
                <c:pt idx="433">
                  <c:v>28.151158732603221</c:v>
                </c:pt>
                <c:pt idx="434">
                  <c:v>28.70819496963793</c:v>
                </c:pt>
                <c:pt idx="435">
                  <c:v>17.094683465003229</c:v>
                </c:pt>
                <c:pt idx="436">
                  <c:v>30.10852723385667</c:v>
                </c:pt>
                <c:pt idx="437">
                  <c:v>70.412415976061283</c:v>
                </c:pt>
                <c:pt idx="438">
                  <c:v>21.986348620890329</c:v>
                </c:pt>
                <c:pt idx="439">
                  <c:v>51.468342760193558</c:v>
                </c:pt>
                <c:pt idx="440">
                  <c:v>50.642697819032229</c:v>
                </c:pt>
                <c:pt idx="441">
                  <c:v>47.365395561530001</c:v>
                </c:pt>
                <c:pt idx="442">
                  <c:v>41.350027685129042</c:v>
                </c:pt>
                <c:pt idx="443">
                  <c:v>15.907980273690001</c:v>
                </c:pt>
                <c:pt idx="444">
                  <c:v>16.02616827896129</c:v>
                </c:pt>
                <c:pt idx="445">
                  <c:v>15.58820296003225</c:v>
                </c:pt>
                <c:pt idx="446">
                  <c:v>22.518672182389281</c:v>
                </c:pt>
                <c:pt idx="447">
                  <c:v>31.998170975045159</c:v>
                </c:pt>
                <c:pt idx="448">
                  <c:v>25.358293607023331</c:v>
                </c:pt>
                <c:pt idx="449">
                  <c:v>134.7162161719387</c:v>
                </c:pt>
                <c:pt idx="450">
                  <c:v>83.430994157233343</c:v>
                </c:pt>
                <c:pt idx="451">
                  <c:v>50.595455095354843</c:v>
                </c:pt>
                <c:pt idx="452">
                  <c:v>51.205046233516143</c:v>
                </c:pt>
                <c:pt idx="453">
                  <c:v>54.345511941299982</c:v>
                </c:pt>
                <c:pt idx="454">
                  <c:v>46.77704718654838</c:v>
                </c:pt>
                <c:pt idx="455">
                  <c:v>18.87299485796667</c:v>
                </c:pt>
                <c:pt idx="456">
                  <c:v>42.645209118483884</c:v>
                </c:pt>
                <c:pt idx="457">
                  <c:v>27.771429013999999</c:v>
                </c:pt>
                <c:pt idx="458">
                  <c:v>16.179387947439292</c:v>
                </c:pt>
                <c:pt idx="459">
                  <c:v>19.625935889835489</c:v>
                </c:pt>
                <c:pt idx="460">
                  <c:v>38.839941919603334</c:v>
                </c:pt>
                <c:pt idx="461">
                  <c:v>39.138405537835503</c:v>
                </c:pt>
                <c:pt idx="462">
                  <c:v>46.475360577566668</c:v>
                </c:pt>
                <c:pt idx="463">
                  <c:v>46.599525549806437</c:v>
                </c:pt>
                <c:pt idx="464">
                  <c:v>42.596635087035487</c:v>
                </c:pt>
                <c:pt idx="465">
                  <c:v>32.42590415723334</c:v>
                </c:pt>
                <c:pt idx="466">
                  <c:v>25.85863050953548</c:v>
                </c:pt>
                <c:pt idx="467">
                  <c:v>8.9922463901466667</c:v>
                </c:pt>
                <c:pt idx="468">
                  <c:v>9.4399138443903201</c:v>
                </c:pt>
                <c:pt idx="469">
                  <c:v>7.6588776881416116</c:v>
                </c:pt>
                <c:pt idx="470">
                  <c:v>11.95658154627143</c:v>
                </c:pt>
                <c:pt idx="471">
                  <c:v>11.327303223706769</c:v>
                </c:pt>
                <c:pt idx="472">
                  <c:v>15.58862263637333</c:v>
                </c:pt>
                <c:pt idx="473">
                  <c:v>48.301443426454838</c:v>
                </c:pt>
                <c:pt idx="474">
                  <c:v>92.18807542581699</c:v>
                </c:pt>
                <c:pt idx="475">
                  <c:v>63.347343793164512</c:v>
                </c:pt>
                <c:pt idx="476">
                  <c:v>63.155938450293561</c:v>
                </c:pt>
                <c:pt idx="477">
                  <c:v>44.047456401466683</c:v>
                </c:pt>
                <c:pt idx="478">
                  <c:v>39.209155498580643</c:v>
                </c:pt>
                <c:pt idx="479">
                  <c:v>34.082161657233343</c:v>
                </c:pt>
                <c:pt idx="480">
                  <c:v>38.916227694258062</c:v>
                </c:pt>
                <c:pt idx="481">
                  <c:v>28.00383897819032</c:v>
                </c:pt>
                <c:pt idx="482">
                  <c:v>19.92470444654138</c:v>
                </c:pt>
                <c:pt idx="483">
                  <c:v>17.52161901686452</c:v>
                </c:pt>
                <c:pt idx="484">
                  <c:v>34.755331014963318</c:v>
                </c:pt>
                <c:pt idx="485">
                  <c:v>45.544015794000003</c:v>
                </c:pt>
                <c:pt idx="486">
                  <c:v>40.585637289700003</c:v>
                </c:pt>
                <c:pt idx="487">
                  <c:v>42.445321380096779</c:v>
                </c:pt>
                <c:pt idx="488">
                  <c:v>43.848585233161288</c:v>
                </c:pt>
                <c:pt idx="489">
                  <c:v>39.136094771933323</c:v>
                </c:pt>
                <c:pt idx="490">
                  <c:v>30.56582162079032</c:v>
                </c:pt>
                <c:pt idx="491">
                  <c:v>8.5700186433700001</c:v>
                </c:pt>
                <c:pt idx="492">
                  <c:v>9.6454133048032258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D-4366-8206-D1B1A5533FBB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rch119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Sheet3!$A$2:$A$494</c:f>
              <c:numCache>
                <c:formatCode>m/d/yyyy</c:formatCode>
                <c:ptCount val="493"/>
                <c:pt idx="0">
                  <c:v>29251</c:v>
                </c:pt>
                <c:pt idx="1">
                  <c:v>29280</c:v>
                </c:pt>
                <c:pt idx="2">
                  <c:v>29311</c:v>
                </c:pt>
                <c:pt idx="3">
                  <c:v>29341</c:v>
                </c:pt>
                <c:pt idx="4">
                  <c:v>29372</c:v>
                </c:pt>
                <c:pt idx="5">
                  <c:v>29402</c:v>
                </c:pt>
                <c:pt idx="6">
                  <c:v>29433</c:v>
                </c:pt>
                <c:pt idx="7">
                  <c:v>29464</c:v>
                </c:pt>
                <c:pt idx="8">
                  <c:v>29494</c:v>
                </c:pt>
                <c:pt idx="9">
                  <c:v>29525</c:v>
                </c:pt>
                <c:pt idx="10">
                  <c:v>29555</c:v>
                </c:pt>
                <c:pt idx="11">
                  <c:v>29586</c:v>
                </c:pt>
                <c:pt idx="12">
                  <c:v>29617</c:v>
                </c:pt>
                <c:pt idx="13">
                  <c:v>29645</c:v>
                </c:pt>
                <c:pt idx="14">
                  <c:v>29676</c:v>
                </c:pt>
                <c:pt idx="15">
                  <c:v>29706</c:v>
                </c:pt>
                <c:pt idx="16">
                  <c:v>29737</c:v>
                </c:pt>
                <c:pt idx="17">
                  <c:v>29767</c:v>
                </c:pt>
                <c:pt idx="18">
                  <c:v>29798</c:v>
                </c:pt>
                <c:pt idx="19">
                  <c:v>29829</c:v>
                </c:pt>
                <c:pt idx="20">
                  <c:v>29859</c:v>
                </c:pt>
                <c:pt idx="21">
                  <c:v>29890</c:v>
                </c:pt>
                <c:pt idx="22">
                  <c:v>29920</c:v>
                </c:pt>
                <c:pt idx="23">
                  <c:v>29951</c:v>
                </c:pt>
                <c:pt idx="24">
                  <c:v>29982</c:v>
                </c:pt>
                <c:pt idx="25">
                  <c:v>30010</c:v>
                </c:pt>
                <c:pt idx="26">
                  <c:v>30041</c:v>
                </c:pt>
                <c:pt idx="27">
                  <c:v>30071</c:v>
                </c:pt>
                <c:pt idx="28">
                  <c:v>30102</c:v>
                </c:pt>
                <c:pt idx="29">
                  <c:v>30132</c:v>
                </c:pt>
                <c:pt idx="30">
                  <c:v>30163</c:v>
                </c:pt>
                <c:pt idx="31">
                  <c:v>30194</c:v>
                </c:pt>
                <c:pt idx="32">
                  <c:v>30224</c:v>
                </c:pt>
                <c:pt idx="33">
                  <c:v>30255</c:v>
                </c:pt>
                <c:pt idx="34">
                  <c:v>30285</c:v>
                </c:pt>
                <c:pt idx="35">
                  <c:v>30316</c:v>
                </c:pt>
                <c:pt idx="36">
                  <c:v>30347</c:v>
                </c:pt>
                <c:pt idx="37">
                  <c:v>30375</c:v>
                </c:pt>
                <c:pt idx="38">
                  <c:v>30406</c:v>
                </c:pt>
                <c:pt idx="39">
                  <c:v>30436</c:v>
                </c:pt>
                <c:pt idx="40">
                  <c:v>30467</c:v>
                </c:pt>
                <c:pt idx="41">
                  <c:v>30497</c:v>
                </c:pt>
                <c:pt idx="42">
                  <c:v>30528</c:v>
                </c:pt>
                <c:pt idx="43">
                  <c:v>30559</c:v>
                </c:pt>
                <c:pt idx="44">
                  <c:v>30589</c:v>
                </c:pt>
                <c:pt idx="45">
                  <c:v>30620</c:v>
                </c:pt>
                <c:pt idx="46">
                  <c:v>30650</c:v>
                </c:pt>
                <c:pt idx="47">
                  <c:v>30681</c:v>
                </c:pt>
                <c:pt idx="48">
                  <c:v>30712</c:v>
                </c:pt>
                <c:pt idx="49">
                  <c:v>30741</c:v>
                </c:pt>
                <c:pt idx="50">
                  <c:v>30772</c:v>
                </c:pt>
                <c:pt idx="51">
                  <c:v>30802</c:v>
                </c:pt>
                <c:pt idx="52">
                  <c:v>30833</c:v>
                </c:pt>
                <c:pt idx="53">
                  <c:v>30863</c:v>
                </c:pt>
                <c:pt idx="54">
                  <c:v>30894</c:v>
                </c:pt>
                <c:pt idx="55">
                  <c:v>30925</c:v>
                </c:pt>
                <c:pt idx="56">
                  <c:v>30955</c:v>
                </c:pt>
                <c:pt idx="57">
                  <c:v>30986</c:v>
                </c:pt>
                <c:pt idx="58">
                  <c:v>31016</c:v>
                </c:pt>
                <c:pt idx="59">
                  <c:v>31047</c:v>
                </c:pt>
                <c:pt idx="60">
                  <c:v>31078</c:v>
                </c:pt>
                <c:pt idx="61">
                  <c:v>31106</c:v>
                </c:pt>
                <c:pt idx="62">
                  <c:v>31137</c:v>
                </c:pt>
                <c:pt idx="63">
                  <c:v>31167</c:v>
                </c:pt>
                <c:pt idx="64">
                  <c:v>31198</c:v>
                </c:pt>
                <c:pt idx="65">
                  <c:v>31228</c:v>
                </c:pt>
                <c:pt idx="66">
                  <c:v>31259</c:v>
                </c:pt>
                <c:pt idx="67">
                  <c:v>31290</c:v>
                </c:pt>
                <c:pt idx="68">
                  <c:v>31320</c:v>
                </c:pt>
                <c:pt idx="69">
                  <c:v>31351</c:v>
                </c:pt>
                <c:pt idx="70">
                  <c:v>31381</c:v>
                </c:pt>
                <c:pt idx="71">
                  <c:v>31412</c:v>
                </c:pt>
                <c:pt idx="72">
                  <c:v>31443</c:v>
                </c:pt>
                <c:pt idx="73">
                  <c:v>31471</c:v>
                </c:pt>
                <c:pt idx="74">
                  <c:v>31502</c:v>
                </c:pt>
                <c:pt idx="75">
                  <c:v>31532</c:v>
                </c:pt>
                <c:pt idx="76">
                  <c:v>31563</c:v>
                </c:pt>
                <c:pt idx="77">
                  <c:v>31593</c:v>
                </c:pt>
                <c:pt idx="78">
                  <c:v>31624</c:v>
                </c:pt>
                <c:pt idx="79">
                  <c:v>31655</c:v>
                </c:pt>
                <c:pt idx="80">
                  <c:v>31685</c:v>
                </c:pt>
                <c:pt idx="81">
                  <c:v>31716</c:v>
                </c:pt>
                <c:pt idx="82">
                  <c:v>31746</c:v>
                </c:pt>
                <c:pt idx="83">
                  <c:v>31777</c:v>
                </c:pt>
                <c:pt idx="84">
                  <c:v>31808</c:v>
                </c:pt>
                <c:pt idx="85">
                  <c:v>31836</c:v>
                </c:pt>
                <c:pt idx="86">
                  <c:v>31867</c:v>
                </c:pt>
                <c:pt idx="87">
                  <c:v>31897</c:v>
                </c:pt>
                <c:pt idx="88">
                  <c:v>31928</c:v>
                </c:pt>
                <c:pt idx="89">
                  <c:v>31958</c:v>
                </c:pt>
                <c:pt idx="90">
                  <c:v>31989</c:v>
                </c:pt>
                <c:pt idx="91">
                  <c:v>32020</c:v>
                </c:pt>
                <c:pt idx="92">
                  <c:v>32050</c:v>
                </c:pt>
                <c:pt idx="93">
                  <c:v>32081</c:v>
                </c:pt>
                <c:pt idx="94">
                  <c:v>32111</c:v>
                </c:pt>
                <c:pt idx="95">
                  <c:v>32142</c:v>
                </c:pt>
                <c:pt idx="96">
                  <c:v>32173</c:v>
                </c:pt>
                <c:pt idx="97">
                  <c:v>32202</c:v>
                </c:pt>
                <c:pt idx="98">
                  <c:v>32233</c:v>
                </c:pt>
                <c:pt idx="99">
                  <c:v>32263</c:v>
                </c:pt>
                <c:pt idx="100">
                  <c:v>32294</c:v>
                </c:pt>
                <c:pt idx="101">
                  <c:v>32324</c:v>
                </c:pt>
                <c:pt idx="102">
                  <c:v>32355</c:v>
                </c:pt>
                <c:pt idx="103">
                  <c:v>32386</c:v>
                </c:pt>
                <c:pt idx="104">
                  <c:v>32416</c:v>
                </c:pt>
                <c:pt idx="105">
                  <c:v>32447</c:v>
                </c:pt>
                <c:pt idx="106">
                  <c:v>32477</c:v>
                </c:pt>
                <c:pt idx="107">
                  <c:v>32508</c:v>
                </c:pt>
                <c:pt idx="108">
                  <c:v>32539</c:v>
                </c:pt>
                <c:pt idx="109">
                  <c:v>32567</c:v>
                </c:pt>
                <c:pt idx="110">
                  <c:v>32598</c:v>
                </c:pt>
                <c:pt idx="111">
                  <c:v>32628</c:v>
                </c:pt>
                <c:pt idx="112">
                  <c:v>32659</c:v>
                </c:pt>
                <c:pt idx="113">
                  <c:v>32689</c:v>
                </c:pt>
                <c:pt idx="114">
                  <c:v>32720</c:v>
                </c:pt>
                <c:pt idx="115">
                  <c:v>32751</c:v>
                </c:pt>
                <c:pt idx="116">
                  <c:v>32781</c:v>
                </c:pt>
                <c:pt idx="117">
                  <c:v>32812</c:v>
                </c:pt>
                <c:pt idx="118">
                  <c:v>32842</c:v>
                </c:pt>
                <c:pt idx="119">
                  <c:v>32873</c:v>
                </c:pt>
                <c:pt idx="120">
                  <c:v>32904</c:v>
                </c:pt>
                <c:pt idx="121">
                  <c:v>32932</c:v>
                </c:pt>
                <c:pt idx="122">
                  <c:v>32963</c:v>
                </c:pt>
                <c:pt idx="123">
                  <c:v>32993</c:v>
                </c:pt>
                <c:pt idx="124">
                  <c:v>33024</c:v>
                </c:pt>
                <c:pt idx="125">
                  <c:v>33054</c:v>
                </c:pt>
                <c:pt idx="126">
                  <c:v>33085</c:v>
                </c:pt>
                <c:pt idx="127">
                  <c:v>33116</c:v>
                </c:pt>
                <c:pt idx="128">
                  <c:v>33146</c:v>
                </c:pt>
                <c:pt idx="129">
                  <c:v>33177</c:v>
                </c:pt>
                <c:pt idx="130">
                  <c:v>33207</c:v>
                </c:pt>
                <c:pt idx="131">
                  <c:v>33238</c:v>
                </c:pt>
                <c:pt idx="132">
                  <c:v>33269</c:v>
                </c:pt>
                <c:pt idx="133">
                  <c:v>33297</c:v>
                </c:pt>
                <c:pt idx="134">
                  <c:v>33328</c:v>
                </c:pt>
                <c:pt idx="135">
                  <c:v>33358</c:v>
                </c:pt>
                <c:pt idx="136">
                  <c:v>33389</c:v>
                </c:pt>
                <c:pt idx="137">
                  <c:v>33419</c:v>
                </c:pt>
                <c:pt idx="138">
                  <c:v>33450</c:v>
                </c:pt>
                <c:pt idx="139">
                  <c:v>33481</c:v>
                </c:pt>
                <c:pt idx="140">
                  <c:v>33511</c:v>
                </c:pt>
                <c:pt idx="141">
                  <c:v>33542</c:v>
                </c:pt>
                <c:pt idx="142">
                  <c:v>33572</c:v>
                </c:pt>
                <c:pt idx="143">
                  <c:v>33603</c:v>
                </c:pt>
                <c:pt idx="144">
                  <c:v>33634</c:v>
                </c:pt>
                <c:pt idx="145">
                  <c:v>33663</c:v>
                </c:pt>
                <c:pt idx="146">
                  <c:v>33694</c:v>
                </c:pt>
                <c:pt idx="147">
                  <c:v>33724</c:v>
                </c:pt>
                <c:pt idx="148">
                  <c:v>33755</c:v>
                </c:pt>
                <c:pt idx="149">
                  <c:v>33785</c:v>
                </c:pt>
                <c:pt idx="150">
                  <c:v>33816</c:v>
                </c:pt>
                <c:pt idx="151">
                  <c:v>33847</c:v>
                </c:pt>
                <c:pt idx="152">
                  <c:v>33877</c:v>
                </c:pt>
                <c:pt idx="153">
                  <c:v>33908</c:v>
                </c:pt>
                <c:pt idx="154">
                  <c:v>33938</c:v>
                </c:pt>
                <c:pt idx="155">
                  <c:v>33969</c:v>
                </c:pt>
                <c:pt idx="156">
                  <c:v>34000</c:v>
                </c:pt>
                <c:pt idx="157">
                  <c:v>34028</c:v>
                </c:pt>
                <c:pt idx="158">
                  <c:v>34059</c:v>
                </c:pt>
                <c:pt idx="159">
                  <c:v>34089</c:v>
                </c:pt>
                <c:pt idx="160">
                  <c:v>34120</c:v>
                </c:pt>
                <c:pt idx="161">
                  <c:v>34150</c:v>
                </c:pt>
                <c:pt idx="162">
                  <c:v>34181</c:v>
                </c:pt>
                <c:pt idx="163">
                  <c:v>34212</c:v>
                </c:pt>
                <c:pt idx="164">
                  <c:v>34242</c:v>
                </c:pt>
                <c:pt idx="165">
                  <c:v>34273</c:v>
                </c:pt>
                <c:pt idx="166">
                  <c:v>34303</c:v>
                </c:pt>
                <c:pt idx="167">
                  <c:v>34334</c:v>
                </c:pt>
                <c:pt idx="168">
                  <c:v>34365</c:v>
                </c:pt>
                <c:pt idx="169">
                  <c:v>34393</c:v>
                </c:pt>
                <c:pt idx="170">
                  <c:v>34424</c:v>
                </c:pt>
                <c:pt idx="171">
                  <c:v>34454</c:v>
                </c:pt>
                <c:pt idx="172">
                  <c:v>34485</c:v>
                </c:pt>
                <c:pt idx="173">
                  <c:v>34515</c:v>
                </c:pt>
                <c:pt idx="174">
                  <c:v>34546</c:v>
                </c:pt>
                <c:pt idx="175">
                  <c:v>34577</c:v>
                </c:pt>
                <c:pt idx="176">
                  <c:v>34607</c:v>
                </c:pt>
                <c:pt idx="177">
                  <c:v>34638</c:v>
                </c:pt>
                <c:pt idx="178">
                  <c:v>34668</c:v>
                </c:pt>
                <c:pt idx="179">
                  <c:v>34699</c:v>
                </c:pt>
                <c:pt idx="180">
                  <c:v>34730</c:v>
                </c:pt>
                <c:pt idx="181">
                  <c:v>34758</c:v>
                </c:pt>
                <c:pt idx="182">
                  <c:v>34789</c:v>
                </c:pt>
                <c:pt idx="183">
                  <c:v>34819</c:v>
                </c:pt>
                <c:pt idx="184">
                  <c:v>34850</c:v>
                </c:pt>
                <c:pt idx="185">
                  <c:v>34880</c:v>
                </c:pt>
                <c:pt idx="186">
                  <c:v>34911</c:v>
                </c:pt>
                <c:pt idx="187">
                  <c:v>34942</c:v>
                </c:pt>
                <c:pt idx="188">
                  <c:v>34972</c:v>
                </c:pt>
                <c:pt idx="189">
                  <c:v>35003</c:v>
                </c:pt>
                <c:pt idx="190">
                  <c:v>35033</c:v>
                </c:pt>
                <c:pt idx="191">
                  <c:v>35064</c:v>
                </c:pt>
                <c:pt idx="192">
                  <c:v>35095</c:v>
                </c:pt>
                <c:pt idx="193">
                  <c:v>35124</c:v>
                </c:pt>
                <c:pt idx="194">
                  <c:v>35155</c:v>
                </c:pt>
                <c:pt idx="195">
                  <c:v>35185</c:v>
                </c:pt>
                <c:pt idx="196">
                  <c:v>35216</c:v>
                </c:pt>
                <c:pt idx="197">
                  <c:v>35246</c:v>
                </c:pt>
                <c:pt idx="198">
                  <c:v>35277</c:v>
                </c:pt>
                <c:pt idx="199">
                  <c:v>35308</c:v>
                </c:pt>
                <c:pt idx="200">
                  <c:v>35338</c:v>
                </c:pt>
                <c:pt idx="201">
                  <c:v>35369</c:v>
                </c:pt>
                <c:pt idx="202">
                  <c:v>35399</c:v>
                </c:pt>
                <c:pt idx="203">
                  <c:v>35430</c:v>
                </c:pt>
                <c:pt idx="204">
                  <c:v>35461</c:v>
                </c:pt>
                <c:pt idx="205">
                  <c:v>35489</c:v>
                </c:pt>
                <c:pt idx="206">
                  <c:v>35520</c:v>
                </c:pt>
                <c:pt idx="207">
                  <c:v>35550</c:v>
                </c:pt>
                <c:pt idx="208">
                  <c:v>35581</c:v>
                </c:pt>
                <c:pt idx="209">
                  <c:v>35611</c:v>
                </c:pt>
                <c:pt idx="210">
                  <c:v>35642</c:v>
                </c:pt>
                <c:pt idx="211">
                  <c:v>35673</c:v>
                </c:pt>
                <c:pt idx="212">
                  <c:v>35703</c:v>
                </c:pt>
                <c:pt idx="213">
                  <c:v>35734</c:v>
                </c:pt>
                <c:pt idx="214">
                  <c:v>35764</c:v>
                </c:pt>
                <c:pt idx="215">
                  <c:v>35795</c:v>
                </c:pt>
                <c:pt idx="216">
                  <c:v>35826</c:v>
                </c:pt>
                <c:pt idx="217">
                  <c:v>35854</c:v>
                </c:pt>
                <c:pt idx="218">
                  <c:v>35885</c:v>
                </c:pt>
                <c:pt idx="219">
                  <c:v>35915</c:v>
                </c:pt>
                <c:pt idx="220">
                  <c:v>35946</c:v>
                </c:pt>
                <c:pt idx="221">
                  <c:v>35976</c:v>
                </c:pt>
                <c:pt idx="222">
                  <c:v>36007</c:v>
                </c:pt>
                <c:pt idx="223">
                  <c:v>36038</c:v>
                </c:pt>
                <c:pt idx="224">
                  <c:v>36068</c:v>
                </c:pt>
                <c:pt idx="225">
                  <c:v>36099</c:v>
                </c:pt>
                <c:pt idx="226">
                  <c:v>36129</c:v>
                </c:pt>
                <c:pt idx="227">
                  <c:v>36160</c:v>
                </c:pt>
                <c:pt idx="228">
                  <c:v>36191</c:v>
                </c:pt>
                <c:pt idx="229">
                  <c:v>36219</c:v>
                </c:pt>
                <c:pt idx="230">
                  <c:v>36250</c:v>
                </c:pt>
                <c:pt idx="231">
                  <c:v>36280</c:v>
                </c:pt>
                <c:pt idx="232">
                  <c:v>36311</c:v>
                </c:pt>
                <c:pt idx="233">
                  <c:v>36341</c:v>
                </c:pt>
                <c:pt idx="234">
                  <c:v>36372</c:v>
                </c:pt>
                <c:pt idx="235">
                  <c:v>36403</c:v>
                </c:pt>
                <c:pt idx="236">
                  <c:v>36433</c:v>
                </c:pt>
                <c:pt idx="237">
                  <c:v>36464</c:v>
                </c:pt>
                <c:pt idx="238">
                  <c:v>36494</c:v>
                </c:pt>
                <c:pt idx="239">
                  <c:v>36525</c:v>
                </c:pt>
                <c:pt idx="240">
                  <c:v>36556</c:v>
                </c:pt>
                <c:pt idx="241">
                  <c:v>36585</c:v>
                </c:pt>
                <c:pt idx="242">
                  <c:v>36616</c:v>
                </c:pt>
                <c:pt idx="243">
                  <c:v>36646</c:v>
                </c:pt>
                <c:pt idx="244">
                  <c:v>36677</c:v>
                </c:pt>
                <c:pt idx="245">
                  <c:v>36707</c:v>
                </c:pt>
                <c:pt idx="246">
                  <c:v>36738</c:v>
                </c:pt>
                <c:pt idx="247">
                  <c:v>36769</c:v>
                </c:pt>
                <c:pt idx="248">
                  <c:v>36799</c:v>
                </c:pt>
                <c:pt idx="249">
                  <c:v>36830</c:v>
                </c:pt>
                <c:pt idx="250">
                  <c:v>36860</c:v>
                </c:pt>
                <c:pt idx="251">
                  <c:v>36891</c:v>
                </c:pt>
                <c:pt idx="252">
                  <c:v>36922</c:v>
                </c:pt>
                <c:pt idx="253">
                  <c:v>36950</c:v>
                </c:pt>
                <c:pt idx="254">
                  <c:v>36981</c:v>
                </c:pt>
                <c:pt idx="255">
                  <c:v>37011</c:v>
                </c:pt>
                <c:pt idx="256">
                  <c:v>37042</c:v>
                </c:pt>
                <c:pt idx="257">
                  <c:v>37072</c:v>
                </c:pt>
                <c:pt idx="258">
                  <c:v>37103</c:v>
                </c:pt>
                <c:pt idx="259">
                  <c:v>37134</c:v>
                </c:pt>
                <c:pt idx="260">
                  <c:v>37164</c:v>
                </c:pt>
                <c:pt idx="261">
                  <c:v>37195</c:v>
                </c:pt>
                <c:pt idx="262">
                  <c:v>37225</c:v>
                </c:pt>
                <c:pt idx="263">
                  <c:v>37256</c:v>
                </c:pt>
                <c:pt idx="264">
                  <c:v>37287</c:v>
                </c:pt>
                <c:pt idx="265">
                  <c:v>37315</c:v>
                </c:pt>
                <c:pt idx="266">
                  <c:v>37346</c:v>
                </c:pt>
                <c:pt idx="267">
                  <c:v>37376</c:v>
                </c:pt>
                <c:pt idx="268">
                  <c:v>37407</c:v>
                </c:pt>
                <c:pt idx="269">
                  <c:v>37437</c:v>
                </c:pt>
                <c:pt idx="270">
                  <c:v>37468</c:v>
                </c:pt>
                <c:pt idx="271">
                  <c:v>37499</c:v>
                </c:pt>
                <c:pt idx="272">
                  <c:v>37529</c:v>
                </c:pt>
                <c:pt idx="273">
                  <c:v>37560</c:v>
                </c:pt>
                <c:pt idx="274">
                  <c:v>37590</c:v>
                </c:pt>
                <c:pt idx="275">
                  <c:v>37621</c:v>
                </c:pt>
                <c:pt idx="276">
                  <c:v>37652</c:v>
                </c:pt>
                <c:pt idx="277">
                  <c:v>37680</c:v>
                </c:pt>
                <c:pt idx="278">
                  <c:v>37711</c:v>
                </c:pt>
                <c:pt idx="279">
                  <c:v>37741</c:v>
                </c:pt>
                <c:pt idx="280">
                  <c:v>37772</c:v>
                </c:pt>
                <c:pt idx="281">
                  <c:v>37802</c:v>
                </c:pt>
                <c:pt idx="282">
                  <c:v>37833</c:v>
                </c:pt>
                <c:pt idx="283">
                  <c:v>37864</c:v>
                </c:pt>
                <c:pt idx="284">
                  <c:v>37894</c:v>
                </c:pt>
                <c:pt idx="285">
                  <c:v>37925</c:v>
                </c:pt>
                <c:pt idx="286">
                  <c:v>37955</c:v>
                </c:pt>
                <c:pt idx="287">
                  <c:v>37986</c:v>
                </c:pt>
                <c:pt idx="288">
                  <c:v>38017</c:v>
                </c:pt>
                <c:pt idx="289">
                  <c:v>38046</c:v>
                </c:pt>
                <c:pt idx="290">
                  <c:v>38077</c:v>
                </c:pt>
                <c:pt idx="291">
                  <c:v>38107</c:v>
                </c:pt>
                <c:pt idx="292">
                  <c:v>38138</c:v>
                </c:pt>
                <c:pt idx="293">
                  <c:v>38168</c:v>
                </c:pt>
                <c:pt idx="294">
                  <c:v>38199</c:v>
                </c:pt>
                <c:pt idx="295">
                  <c:v>38230</c:v>
                </c:pt>
                <c:pt idx="296">
                  <c:v>38260</c:v>
                </c:pt>
                <c:pt idx="297">
                  <c:v>38291</c:v>
                </c:pt>
                <c:pt idx="298">
                  <c:v>38321</c:v>
                </c:pt>
                <c:pt idx="299">
                  <c:v>38352</c:v>
                </c:pt>
                <c:pt idx="300">
                  <c:v>38383</c:v>
                </c:pt>
                <c:pt idx="301">
                  <c:v>38411</c:v>
                </c:pt>
                <c:pt idx="302">
                  <c:v>38442</c:v>
                </c:pt>
                <c:pt idx="303">
                  <c:v>38472</c:v>
                </c:pt>
                <c:pt idx="304">
                  <c:v>38503</c:v>
                </c:pt>
                <c:pt idx="305">
                  <c:v>38533</c:v>
                </c:pt>
                <c:pt idx="306">
                  <c:v>38564</c:v>
                </c:pt>
                <c:pt idx="307">
                  <c:v>38595</c:v>
                </c:pt>
                <c:pt idx="308">
                  <c:v>38625</c:v>
                </c:pt>
                <c:pt idx="309">
                  <c:v>38656</c:v>
                </c:pt>
                <c:pt idx="310">
                  <c:v>38686</c:v>
                </c:pt>
                <c:pt idx="311">
                  <c:v>38717</c:v>
                </c:pt>
                <c:pt idx="312">
                  <c:v>38748</c:v>
                </c:pt>
                <c:pt idx="313">
                  <c:v>38776</c:v>
                </c:pt>
                <c:pt idx="314">
                  <c:v>38807</c:v>
                </c:pt>
                <c:pt idx="315">
                  <c:v>38837</c:v>
                </c:pt>
                <c:pt idx="316">
                  <c:v>38868</c:v>
                </c:pt>
                <c:pt idx="317">
                  <c:v>38898</c:v>
                </c:pt>
                <c:pt idx="318">
                  <c:v>38929</c:v>
                </c:pt>
                <c:pt idx="319">
                  <c:v>38960</c:v>
                </c:pt>
                <c:pt idx="320">
                  <c:v>38990</c:v>
                </c:pt>
                <c:pt idx="321">
                  <c:v>39021</c:v>
                </c:pt>
                <c:pt idx="322">
                  <c:v>39051</c:v>
                </c:pt>
                <c:pt idx="323">
                  <c:v>39082</c:v>
                </c:pt>
                <c:pt idx="324">
                  <c:v>39113</c:v>
                </c:pt>
                <c:pt idx="325">
                  <c:v>39141</c:v>
                </c:pt>
                <c:pt idx="326">
                  <c:v>39172</c:v>
                </c:pt>
                <c:pt idx="327">
                  <c:v>39202</c:v>
                </c:pt>
                <c:pt idx="328">
                  <c:v>39233</c:v>
                </c:pt>
                <c:pt idx="329">
                  <c:v>39263</c:v>
                </c:pt>
                <c:pt idx="330">
                  <c:v>39294</c:v>
                </c:pt>
                <c:pt idx="331">
                  <c:v>39325</c:v>
                </c:pt>
                <c:pt idx="332">
                  <c:v>39355</c:v>
                </c:pt>
                <c:pt idx="333">
                  <c:v>39386</c:v>
                </c:pt>
                <c:pt idx="334">
                  <c:v>39416</c:v>
                </c:pt>
                <c:pt idx="335">
                  <c:v>39447</c:v>
                </c:pt>
                <c:pt idx="336">
                  <c:v>39478</c:v>
                </c:pt>
                <c:pt idx="337">
                  <c:v>39507</c:v>
                </c:pt>
                <c:pt idx="338">
                  <c:v>39538</c:v>
                </c:pt>
                <c:pt idx="339">
                  <c:v>39568</c:v>
                </c:pt>
                <c:pt idx="340">
                  <c:v>39599</c:v>
                </c:pt>
                <c:pt idx="341">
                  <c:v>39629</c:v>
                </c:pt>
                <c:pt idx="342">
                  <c:v>39660</c:v>
                </c:pt>
                <c:pt idx="343">
                  <c:v>39691</c:v>
                </c:pt>
                <c:pt idx="344">
                  <c:v>39721</c:v>
                </c:pt>
                <c:pt idx="345">
                  <c:v>39752</c:v>
                </c:pt>
                <c:pt idx="346">
                  <c:v>39782</c:v>
                </c:pt>
                <c:pt idx="347">
                  <c:v>39813</c:v>
                </c:pt>
                <c:pt idx="348">
                  <c:v>39844</c:v>
                </c:pt>
                <c:pt idx="349">
                  <c:v>39872</c:v>
                </c:pt>
                <c:pt idx="350">
                  <c:v>39903</c:v>
                </c:pt>
                <c:pt idx="351">
                  <c:v>39933</c:v>
                </c:pt>
                <c:pt idx="352">
                  <c:v>39964</c:v>
                </c:pt>
                <c:pt idx="353">
                  <c:v>39994</c:v>
                </c:pt>
                <c:pt idx="354">
                  <c:v>40025</c:v>
                </c:pt>
                <c:pt idx="355">
                  <c:v>40056</c:v>
                </c:pt>
                <c:pt idx="356">
                  <c:v>40086</c:v>
                </c:pt>
                <c:pt idx="357">
                  <c:v>40117</c:v>
                </c:pt>
                <c:pt idx="358">
                  <c:v>40147</c:v>
                </c:pt>
                <c:pt idx="359">
                  <c:v>40178</c:v>
                </c:pt>
                <c:pt idx="360">
                  <c:v>40209</c:v>
                </c:pt>
                <c:pt idx="361">
                  <c:v>40237</c:v>
                </c:pt>
                <c:pt idx="362">
                  <c:v>40268</c:v>
                </c:pt>
                <c:pt idx="363">
                  <c:v>40298</c:v>
                </c:pt>
                <c:pt idx="364">
                  <c:v>40329</c:v>
                </c:pt>
                <c:pt idx="365">
                  <c:v>40359</c:v>
                </c:pt>
                <c:pt idx="366">
                  <c:v>40390</c:v>
                </c:pt>
                <c:pt idx="367">
                  <c:v>40421</c:v>
                </c:pt>
                <c:pt idx="368">
                  <c:v>40451</c:v>
                </c:pt>
                <c:pt idx="369">
                  <c:v>40482</c:v>
                </c:pt>
                <c:pt idx="370">
                  <c:v>40512</c:v>
                </c:pt>
                <c:pt idx="371">
                  <c:v>40543</c:v>
                </c:pt>
                <c:pt idx="372">
                  <c:v>40574</c:v>
                </c:pt>
                <c:pt idx="373">
                  <c:v>40602</c:v>
                </c:pt>
                <c:pt idx="374">
                  <c:v>40633</c:v>
                </c:pt>
                <c:pt idx="375">
                  <c:v>40663</c:v>
                </c:pt>
                <c:pt idx="376">
                  <c:v>40694</c:v>
                </c:pt>
                <c:pt idx="377">
                  <c:v>40724</c:v>
                </c:pt>
                <c:pt idx="378">
                  <c:v>40755</c:v>
                </c:pt>
                <c:pt idx="379">
                  <c:v>40786</c:v>
                </c:pt>
                <c:pt idx="380">
                  <c:v>40816</c:v>
                </c:pt>
                <c:pt idx="381">
                  <c:v>40847</c:v>
                </c:pt>
                <c:pt idx="382">
                  <c:v>40877</c:v>
                </c:pt>
                <c:pt idx="383">
                  <c:v>40908</c:v>
                </c:pt>
                <c:pt idx="384">
                  <c:v>40939</c:v>
                </c:pt>
                <c:pt idx="385">
                  <c:v>40968</c:v>
                </c:pt>
                <c:pt idx="386">
                  <c:v>40999</c:v>
                </c:pt>
                <c:pt idx="387">
                  <c:v>41029</c:v>
                </c:pt>
                <c:pt idx="388">
                  <c:v>41060</c:v>
                </c:pt>
                <c:pt idx="389">
                  <c:v>41090</c:v>
                </c:pt>
                <c:pt idx="390">
                  <c:v>41121</c:v>
                </c:pt>
                <c:pt idx="391">
                  <c:v>41152</c:v>
                </c:pt>
                <c:pt idx="392">
                  <c:v>41182</c:v>
                </c:pt>
                <c:pt idx="393">
                  <c:v>41213</c:v>
                </c:pt>
                <c:pt idx="394">
                  <c:v>41243</c:v>
                </c:pt>
                <c:pt idx="395">
                  <c:v>41274</c:v>
                </c:pt>
                <c:pt idx="396">
                  <c:v>41305</c:v>
                </c:pt>
                <c:pt idx="397">
                  <c:v>41333</c:v>
                </c:pt>
                <c:pt idx="398">
                  <c:v>41364</c:v>
                </c:pt>
                <c:pt idx="399">
                  <c:v>41394</c:v>
                </c:pt>
                <c:pt idx="400">
                  <c:v>41425</c:v>
                </c:pt>
                <c:pt idx="401">
                  <c:v>41455</c:v>
                </c:pt>
                <c:pt idx="402">
                  <c:v>41486</c:v>
                </c:pt>
                <c:pt idx="403">
                  <c:v>41517</c:v>
                </c:pt>
                <c:pt idx="404">
                  <c:v>41547</c:v>
                </c:pt>
                <c:pt idx="405">
                  <c:v>41578</c:v>
                </c:pt>
                <c:pt idx="406">
                  <c:v>41608</c:v>
                </c:pt>
                <c:pt idx="407">
                  <c:v>41639</c:v>
                </c:pt>
                <c:pt idx="408">
                  <c:v>41670</c:v>
                </c:pt>
                <c:pt idx="409">
                  <c:v>41698</c:v>
                </c:pt>
                <c:pt idx="410">
                  <c:v>41729</c:v>
                </c:pt>
                <c:pt idx="411">
                  <c:v>41759</c:v>
                </c:pt>
                <c:pt idx="412">
                  <c:v>41790</c:v>
                </c:pt>
                <c:pt idx="413">
                  <c:v>41820</c:v>
                </c:pt>
                <c:pt idx="414">
                  <c:v>41851</c:v>
                </c:pt>
                <c:pt idx="415">
                  <c:v>41882</c:v>
                </c:pt>
                <c:pt idx="416">
                  <c:v>41912</c:v>
                </c:pt>
                <c:pt idx="417">
                  <c:v>41943</c:v>
                </c:pt>
                <c:pt idx="418">
                  <c:v>41973</c:v>
                </c:pt>
                <c:pt idx="419">
                  <c:v>42004</c:v>
                </c:pt>
                <c:pt idx="420">
                  <c:v>42035</c:v>
                </c:pt>
                <c:pt idx="421">
                  <c:v>42063</c:v>
                </c:pt>
                <c:pt idx="422">
                  <c:v>42094</c:v>
                </c:pt>
                <c:pt idx="423">
                  <c:v>42124</c:v>
                </c:pt>
                <c:pt idx="424">
                  <c:v>42155</c:v>
                </c:pt>
                <c:pt idx="425">
                  <c:v>42185</c:v>
                </c:pt>
                <c:pt idx="426">
                  <c:v>42216</c:v>
                </c:pt>
                <c:pt idx="427">
                  <c:v>42247</c:v>
                </c:pt>
                <c:pt idx="428">
                  <c:v>42277</c:v>
                </c:pt>
                <c:pt idx="429">
                  <c:v>42308</c:v>
                </c:pt>
                <c:pt idx="430">
                  <c:v>42338</c:v>
                </c:pt>
                <c:pt idx="431">
                  <c:v>42369</c:v>
                </c:pt>
                <c:pt idx="432">
                  <c:v>42400</c:v>
                </c:pt>
                <c:pt idx="433">
                  <c:v>42429</c:v>
                </c:pt>
                <c:pt idx="434">
                  <c:v>42460</c:v>
                </c:pt>
                <c:pt idx="435">
                  <c:v>42490</c:v>
                </c:pt>
                <c:pt idx="436">
                  <c:v>42521</c:v>
                </c:pt>
                <c:pt idx="437">
                  <c:v>42551</c:v>
                </c:pt>
                <c:pt idx="438">
                  <c:v>42582</c:v>
                </c:pt>
                <c:pt idx="439">
                  <c:v>42613</c:v>
                </c:pt>
                <c:pt idx="440">
                  <c:v>42643</c:v>
                </c:pt>
                <c:pt idx="441">
                  <c:v>42674</c:v>
                </c:pt>
                <c:pt idx="442">
                  <c:v>42704</c:v>
                </c:pt>
                <c:pt idx="443">
                  <c:v>42735</c:v>
                </c:pt>
                <c:pt idx="444">
                  <c:v>42766</c:v>
                </c:pt>
                <c:pt idx="445">
                  <c:v>42794</c:v>
                </c:pt>
                <c:pt idx="446">
                  <c:v>42825</c:v>
                </c:pt>
                <c:pt idx="447">
                  <c:v>42855</c:v>
                </c:pt>
                <c:pt idx="448">
                  <c:v>42886</c:v>
                </c:pt>
                <c:pt idx="449">
                  <c:v>42916</c:v>
                </c:pt>
                <c:pt idx="450">
                  <c:v>42947</c:v>
                </c:pt>
                <c:pt idx="451">
                  <c:v>42978</c:v>
                </c:pt>
                <c:pt idx="452">
                  <c:v>43008</c:v>
                </c:pt>
                <c:pt idx="453">
                  <c:v>43039</c:v>
                </c:pt>
                <c:pt idx="454">
                  <c:v>43069</c:v>
                </c:pt>
                <c:pt idx="455">
                  <c:v>43100</c:v>
                </c:pt>
                <c:pt idx="456">
                  <c:v>43131</c:v>
                </c:pt>
                <c:pt idx="457">
                  <c:v>43159</c:v>
                </c:pt>
                <c:pt idx="458">
                  <c:v>43190</c:v>
                </c:pt>
                <c:pt idx="459">
                  <c:v>43220</c:v>
                </c:pt>
                <c:pt idx="460">
                  <c:v>43251</c:v>
                </c:pt>
                <c:pt idx="461">
                  <c:v>43281</c:v>
                </c:pt>
                <c:pt idx="462">
                  <c:v>43312</c:v>
                </c:pt>
                <c:pt idx="463">
                  <c:v>43343</c:v>
                </c:pt>
                <c:pt idx="464">
                  <c:v>43373</c:v>
                </c:pt>
                <c:pt idx="465">
                  <c:v>43404</c:v>
                </c:pt>
                <c:pt idx="466">
                  <c:v>43434</c:v>
                </c:pt>
                <c:pt idx="467">
                  <c:v>43465</c:v>
                </c:pt>
                <c:pt idx="468">
                  <c:v>43496</c:v>
                </c:pt>
                <c:pt idx="469">
                  <c:v>43524</c:v>
                </c:pt>
                <c:pt idx="470">
                  <c:v>43555</c:v>
                </c:pt>
                <c:pt idx="471">
                  <c:v>43585</c:v>
                </c:pt>
                <c:pt idx="472">
                  <c:v>43616</c:v>
                </c:pt>
                <c:pt idx="473">
                  <c:v>43646</c:v>
                </c:pt>
                <c:pt idx="474">
                  <c:v>43677</c:v>
                </c:pt>
                <c:pt idx="475">
                  <c:v>43708</c:v>
                </c:pt>
                <c:pt idx="476">
                  <c:v>43738</c:v>
                </c:pt>
                <c:pt idx="477">
                  <c:v>43769</c:v>
                </c:pt>
                <c:pt idx="478">
                  <c:v>43799</c:v>
                </c:pt>
                <c:pt idx="479">
                  <c:v>43830</c:v>
                </c:pt>
                <c:pt idx="480">
                  <c:v>43861</c:v>
                </c:pt>
                <c:pt idx="481">
                  <c:v>43890</c:v>
                </c:pt>
                <c:pt idx="482">
                  <c:v>43921</c:v>
                </c:pt>
                <c:pt idx="483">
                  <c:v>43951</c:v>
                </c:pt>
                <c:pt idx="484">
                  <c:v>43982</c:v>
                </c:pt>
                <c:pt idx="485">
                  <c:v>44012</c:v>
                </c:pt>
                <c:pt idx="486">
                  <c:v>44043</c:v>
                </c:pt>
                <c:pt idx="487">
                  <c:v>44074</c:v>
                </c:pt>
                <c:pt idx="488">
                  <c:v>44104</c:v>
                </c:pt>
                <c:pt idx="489">
                  <c:v>44135</c:v>
                </c:pt>
                <c:pt idx="490">
                  <c:v>44165</c:v>
                </c:pt>
                <c:pt idx="491">
                  <c:v>44196</c:v>
                </c:pt>
                <c:pt idx="492">
                  <c:v>44227</c:v>
                </c:pt>
              </c:numCache>
            </c:numRef>
          </c:cat>
          <c:val>
            <c:numRef>
              <c:f>Sheet3!$D$2:$D$494</c:f>
              <c:numCache>
                <c:formatCode>General</c:formatCode>
                <c:ptCount val="493"/>
                <c:pt idx="0">
                  <c:v>48.13</c:v>
                </c:pt>
                <c:pt idx="1">
                  <c:v>50.25</c:v>
                </c:pt>
                <c:pt idx="2">
                  <c:v>54.64</c:v>
                </c:pt>
                <c:pt idx="3">
                  <c:v>45.82</c:v>
                </c:pt>
                <c:pt idx="4">
                  <c:v>60.1</c:v>
                </c:pt>
                <c:pt idx="5">
                  <c:v>52.41</c:v>
                </c:pt>
                <c:pt idx="6">
                  <c:v>29.7</c:v>
                </c:pt>
                <c:pt idx="7">
                  <c:v>22.99</c:v>
                </c:pt>
                <c:pt idx="8">
                  <c:v>21.78</c:v>
                </c:pt>
                <c:pt idx="9">
                  <c:v>26.76</c:v>
                </c:pt>
                <c:pt idx="10">
                  <c:v>50.44</c:v>
                </c:pt>
                <c:pt idx="11">
                  <c:v>50.48</c:v>
                </c:pt>
                <c:pt idx="12">
                  <c:v>48.82</c:v>
                </c:pt>
                <c:pt idx="13">
                  <c:v>35.130000000000003</c:v>
                </c:pt>
                <c:pt idx="14">
                  <c:v>19.559999999999999</c:v>
                </c:pt>
                <c:pt idx="15">
                  <c:v>6.54</c:v>
                </c:pt>
                <c:pt idx="16">
                  <c:v>6.39</c:v>
                </c:pt>
                <c:pt idx="17">
                  <c:v>6.63</c:v>
                </c:pt>
                <c:pt idx="18">
                  <c:v>6.81</c:v>
                </c:pt>
                <c:pt idx="19">
                  <c:v>7.34</c:v>
                </c:pt>
                <c:pt idx="20">
                  <c:v>11.07</c:v>
                </c:pt>
                <c:pt idx="21">
                  <c:v>14.5</c:v>
                </c:pt>
                <c:pt idx="22">
                  <c:v>13.86</c:v>
                </c:pt>
                <c:pt idx="23">
                  <c:v>18.29</c:v>
                </c:pt>
                <c:pt idx="24">
                  <c:v>18.87</c:v>
                </c:pt>
                <c:pt idx="25">
                  <c:v>44.1</c:v>
                </c:pt>
                <c:pt idx="26">
                  <c:v>40.97</c:v>
                </c:pt>
                <c:pt idx="27">
                  <c:v>12.8</c:v>
                </c:pt>
                <c:pt idx="28">
                  <c:v>11.87</c:v>
                </c:pt>
                <c:pt idx="29">
                  <c:v>21.47</c:v>
                </c:pt>
                <c:pt idx="30">
                  <c:v>21.6</c:v>
                </c:pt>
                <c:pt idx="31">
                  <c:v>21.34</c:v>
                </c:pt>
                <c:pt idx="32">
                  <c:v>29.66</c:v>
                </c:pt>
                <c:pt idx="33">
                  <c:v>36.200000000000003</c:v>
                </c:pt>
                <c:pt idx="34">
                  <c:v>46.03</c:v>
                </c:pt>
                <c:pt idx="35">
                  <c:v>49.42</c:v>
                </c:pt>
                <c:pt idx="36">
                  <c:v>49.32</c:v>
                </c:pt>
                <c:pt idx="37">
                  <c:v>48.21</c:v>
                </c:pt>
                <c:pt idx="38">
                  <c:v>36.54</c:v>
                </c:pt>
                <c:pt idx="39">
                  <c:v>24.05</c:v>
                </c:pt>
                <c:pt idx="40">
                  <c:v>32.49</c:v>
                </c:pt>
                <c:pt idx="41">
                  <c:v>118.15</c:v>
                </c:pt>
                <c:pt idx="42">
                  <c:v>118.77</c:v>
                </c:pt>
                <c:pt idx="43">
                  <c:v>56.59</c:v>
                </c:pt>
                <c:pt idx="44">
                  <c:v>32.71</c:v>
                </c:pt>
                <c:pt idx="45">
                  <c:v>35.700000000000003</c:v>
                </c:pt>
                <c:pt idx="46">
                  <c:v>39.549999999999997</c:v>
                </c:pt>
                <c:pt idx="47">
                  <c:v>51.57</c:v>
                </c:pt>
                <c:pt idx="48">
                  <c:v>65.47</c:v>
                </c:pt>
                <c:pt idx="49">
                  <c:v>79.489999999999995</c:v>
                </c:pt>
                <c:pt idx="50">
                  <c:v>86.83</c:v>
                </c:pt>
                <c:pt idx="51">
                  <c:v>67.34</c:v>
                </c:pt>
                <c:pt idx="52">
                  <c:v>126.37</c:v>
                </c:pt>
                <c:pt idx="53">
                  <c:v>226.98</c:v>
                </c:pt>
                <c:pt idx="54">
                  <c:v>127.64</c:v>
                </c:pt>
                <c:pt idx="55">
                  <c:v>49.52</c:v>
                </c:pt>
                <c:pt idx="56">
                  <c:v>41.76</c:v>
                </c:pt>
                <c:pt idx="57">
                  <c:v>44.89</c:v>
                </c:pt>
                <c:pt idx="58">
                  <c:v>52.35</c:v>
                </c:pt>
                <c:pt idx="59">
                  <c:v>45.47</c:v>
                </c:pt>
                <c:pt idx="60">
                  <c:v>73.959999999999994</c:v>
                </c:pt>
                <c:pt idx="61">
                  <c:v>80.45</c:v>
                </c:pt>
                <c:pt idx="62">
                  <c:v>79.180000000000007</c:v>
                </c:pt>
                <c:pt idx="63">
                  <c:v>89.48</c:v>
                </c:pt>
                <c:pt idx="64">
                  <c:v>85.53</c:v>
                </c:pt>
                <c:pt idx="65">
                  <c:v>108.6</c:v>
                </c:pt>
                <c:pt idx="66">
                  <c:v>49.55</c:v>
                </c:pt>
                <c:pt idx="67">
                  <c:v>33.68</c:v>
                </c:pt>
                <c:pt idx="68">
                  <c:v>32.119999999999997</c:v>
                </c:pt>
                <c:pt idx="69">
                  <c:v>45.66</c:v>
                </c:pt>
                <c:pt idx="70">
                  <c:v>50.14</c:v>
                </c:pt>
                <c:pt idx="71">
                  <c:v>54.36</c:v>
                </c:pt>
                <c:pt idx="72">
                  <c:v>64.47</c:v>
                </c:pt>
                <c:pt idx="73">
                  <c:v>63.54</c:v>
                </c:pt>
                <c:pt idx="74">
                  <c:v>53.57</c:v>
                </c:pt>
                <c:pt idx="75">
                  <c:v>41.2</c:v>
                </c:pt>
                <c:pt idx="76">
                  <c:v>67.489999999999995</c:v>
                </c:pt>
                <c:pt idx="77">
                  <c:v>35.75</c:v>
                </c:pt>
                <c:pt idx="78">
                  <c:v>85.36</c:v>
                </c:pt>
                <c:pt idx="79">
                  <c:v>36.42</c:v>
                </c:pt>
                <c:pt idx="80">
                  <c:v>44.21</c:v>
                </c:pt>
                <c:pt idx="81">
                  <c:v>42.07</c:v>
                </c:pt>
                <c:pt idx="82">
                  <c:v>51.45</c:v>
                </c:pt>
                <c:pt idx="83">
                  <c:v>61.27</c:v>
                </c:pt>
                <c:pt idx="84">
                  <c:v>63.05</c:v>
                </c:pt>
                <c:pt idx="85">
                  <c:v>65.989999999999995</c:v>
                </c:pt>
                <c:pt idx="86">
                  <c:v>68.11</c:v>
                </c:pt>
                <c:pt idx="87">
                  <c:v>31.48</c:v>
                </c:pt>
                <c:pt idx="88">
                  <c:v>35.15</c:v>
                </c:pt>
                <c:pt idx="89">
                  <c:v>28.2</c:v>
                </c:pt>
                <c:pt idx="90">
                  <c:v>37.89</c:v>
                </c:pt>
                <c:pt idx="91">
                  <c:v>26.7</c:v>
                </c:pt>
                <c:pt idx="92">
                  <c:v>17.920000000000002</c:v>
                </c:pt>
                <c:pt idx="93">
                  <c:v>27.69</c:v>
                </c:pt>
                <c:pt idx="94">
                  <c:v>42.5</c:v>
                </c:pt>
                <c:pt idx="95">
                  <c:v>44.24</c:v>
                </c:pt>
                <c:pt idx="96">
                  <c:v>43.73</c:v>
                </c:pt>
                <c:pt idx="97">
                  <c:v>45.62</c:v>
                </c:pt>
                <c:pt idx="98">
                  <c:v>45.3</c:v>
                </c:pt>
                <c:pt idx="99">
                  <c:v>22.49</c:v>
                </c:pt>
                <c:pt idx="100">
                  <c:v>11.23</c:v>
                </c:pt>
                <c:pt idx="101">
                  <c:v>10</c:v>
                </c:pt>
                <c:pt idx="102">
                  <c:v>10.029999999999999</c:v>
                </c:pt>
                <c:pt idx="103">
                  <c:v>11.19</c:v>
                </c:pt>
                <c:pt idx="104">
                  <c:v>16.25</c:v>
                </c:pt>
                <c:pt idx="105">
                  <c:v>10.93</c:v>
                </c:pt>
                <c:pt idx="106">
                  <c:v>9.6199999999999992</c:v>
                </c:pt>
                <c:pt idx="107">
                  <c:v>9.65</c:v>
                </c:pt>
                <c:pt idx="108">
                  <c:v>9.17</c:v>
                </c:pt>
                <c:pt idx="109">
                  <c:v>9.17</c:v>
                </c:pt>
                <c:pt idx="110">
                  <c:v>11.27</c:v>
                </c:pt>
                <c:pt idx="111">
                  <c:v>9.4700000000000006</c:v>
                </c:pt>
                <c:pt idx="112">
                  <c:v>9.7200000000000006</c:v>
                </c:pt>
                <c:pt idx="113">
                  <c:v>9.83</c:v>
                </c:pt>
                <c:pt idx="114">
                  <c:v>10.31</c:v>
                </c:pt>
                <c:pt idx="115">
                  <c:v>10.77</c:v>
                </c:pt>
                <c:pt idx="116">
                  <c:v>12.77</c:v>
                </c:pt>
                <c:pt idx="117">
                  <c:v>14.82</c:v>
                </c:pt>
                <c:pt idx="118">
                  <c:v>9.31</c:v>
                </c:pt>
                <c:pt idx="119">
                  <c:v>9.43</c:v>
                </c:pt>
                <c:pt idx="120">
                  <c:v>9.7200000000000006</c:v>
                </c:pt>
                <c:pt idx="121">
                  <c:v>8.85</c:v>
                </c:pt>
                <c:pt idx="122">
                  <c:v>9.01</c:v>
                </c:pt>
                <c:pt idx="123">
                  <c:v>9.19</c:v>
                </c:pt>
                <c:pt idx="124">
                  <c:v>8.65</c:v>
                </c:pt>
                <c:pt idx="125">
                  <c:v>8.48</c:v>
                </c:pt>
                <c:pt idx="126">
                  <c:v>8.5</c:v>
                </c:pt>
                <c:pt idx="127">
                  <c:v>8.32</c:v>
                </c:pt>
                <c:pt idx="128">
                  <c:v>10.72</c:v>
                </c:pt>
                <c:pt idx="129">
                  <c:v>9.2899999999999991</c:v>
                </c:pt>
                <c:pt idx="130">
                  <c:v>10.78</c:v>
                </c:pt>
                <c:pt idx="131">
                  <c:v>12.49</c:v>
                </c:pt>
                <c:pt idx="132">
                  <c:v>18.66</c:v>
                </c:pt>
                <c:pt idx="133">
                  <c:v>19.2</c:v>
                </c:pt>
                <c:pt idx="134">
                  <c:v>17.100000000000001</c:v>
                </c:pt>
                <c:pt idx="135">
                  <c:v>16.88</c:v>
                </c:pt>
                <c:pt idx="136">
                  <c:v>49.38</c:v>
                </c:pt>
                <c:pt idx="137">
                  <c:v>80.430000000000007</c:v>
                </c:pt>
                <c:pt idx="138">
                  <c:v>33.520000000000003</c:v>
                </c:pt>
                <c:pt idx="139">
                  <c:v>29.96</c:v>
                </c:pt>
                <c:pt idx="140">
                  <c:v>33.67</c:v>
                </c:pt>
                <c:pt idx="141">
                  <c:v>27.72</c:v>
                </c:pt>
                <c:pt idx="142">
                  <c:v>34.72</c:v>
                </c:pt>
                <c:pt idx="143">
                  <c:v>36.49</c:v>
                </c:pt>
                <c:pt idx="144">
                  <c:v>29.41</c:v>
                </c:pt>
                <c:pt idx="145">
                  <c:v>22.76</c:v>
                </c:pt>
                <c:pt idx="146">
                  <c:v>20.440000000000001</c:v>
                </c:pt>
                <c:pt idx="147">
                  <c:v>14.39</c:v>
                </c:pt>
                <c:pt idx="148">
                  <c:v>33.22</c:v>
                </c:pt>
                <c:pt idx="149">
                  <c:v>25.23</c:v>
                </c:pt>
                <c:pt idx="150">
                  <c:v>24.43</c:v>
                </c:pt>
                <c:pt idx="151">
                  <c:v>24.12</c:v>
                </c:pt>
                <c:pt idx="152">
                  <c:v>18.07</c:v>
                </c:pt>
                <c:pt idx="153">
                  <c:v>16.55</c:v>
                </c:pt>
                <c:pt idx="154">
                  <c:v>11.54</c:v>
                </c:pt>
                <c:pt idx="155">
                  <c:v>12.81</c:v>
                </c:pt>
                <c:pt idx="156">
                  <c:v>16.3</c:v>
                </c:pt>
                <c:pt idx="157">
                  <c:v>30.47</c:v>
                </c:pt>
                <c:pt idx="158">
                  <c:v>65.39</c:v>
                </c:pt>
                <c:pt idx="159">
                  <c:v>64.3</c:v>
                </c:pt>
                <c:pt idx="160">
                  <c:v>98.16</c:v>
                </c:pt>
                <c:pt idx="161">
                  <c:v>106.73</c:v>
                </c:pt>
                <c:pt idx="162">
                  <c:v>48.98</c:v>
                </c:pt>
                <c:pt idx="163">
                  <c:v>30.48</c:v>
                </c:pt>
                <c:pt idx="164">
                  <c:v>32.840000000000003</c:v>
                </c:pt>
                <c:pt idx="165">
                  <c:v>22.14</c:v>
                </c:pt>
                <c:pt idx="166">
                  <c:v>35.99</c:v>
                </c:pt>
                <c:pt idx="167">
                  <c:v>41.89</c:v>
                </c:pt>
                <c:pt idx="168">
                  <c:v>31.15</c:v>
                </c:pt>
                <c:pt idx="169">
                  <c:v>14.77</c:v>
                </c:pt>
                <c:pt idx="170">
                  <c:v>15.89</c:v>
                </c:pt>
                <c:pt idx="171">
                  <c:v>13.16</c:v>
                </c:pt>
                <c:pt idx="172">
                  <c:v>41.88</c:v>
                </c:pt>
                <c:pt idx="173">
                  <c:v>26.92</c:v>
                </c:pt>
                <c:pt idx="174">
                  <c:v>22.32</c:v>
                </c:pt>
                <c:pt idx="175">
                  <c:v>18.329999999999998</c:v>
                </c:pt>
                <c:pt idx="176">
                  <c:v>19.22</c:v>
                </c:pt>
                <c:pt idx="177">
                  <c:v>16.14</c:v>
                </c:pt>
                <c:pt idx="178">
                  <c:v>20.260000000000002</c:v>
                </c:pt>
                <c:pt idx="179">
                  <c:v>22.17</c:v>
                </c:pt>
                <c:pt idx="180">
                  <c:v>19.93</c:v>
                </c:pt>
                <c:pt idx="181">
                  <c:v>18.45</c:v>
                </c:pt>
                <c:pt idx="182">
                  <c:v>32.619999999999997</c:v>
                </c:pt>
                <c:pt idx="183">
                  <c:v>60.35</c:v>
                </c:pt>
                <c:pt idx="184">
                  <c:v>111.8</c:v>
                </c:pt>
                <c:pt idx="185">
                  <c:v>134.66</c:v>
                </c:pt>
                <c:pt idx="186">
                  <c:v>205.28</c:v>
                </c:pt>
                <c:pt idx="187">
                  <c:v>50.95</c:v>
                </c:pt>
                <c:pt idx="188">
                  <c:v>26.64</c:v>
                </c:pt>
                <c:pt idx="189">
                  <c:v>41.69</c:v>
                </c:pt>
                <c:pt idx="190">
                  <c:v>51.87</c:v>
                </c:pt>
                <c:pt idx="191">
                  <c:v>54.14</c:v>
                </c:pt>
                <c:pt idx="192">
                  <c:v>37.67</c:v>
                </c:pt>
                <c:pt idx="193">
                  <c:v>28.23</c:v>
                </c:pt>
                <c:pt idx="194">
                  <c:v>34.24</c:v>
                </c:pt>
                <c:pt idx="195">
                  <c:v>35.28</c:v>
                </c:pt>
                <c:pt idx="196">
                  <c:v>66.94</c:v>
                </c:pt>
                <c:pt idx="197">
                  <c:v>65.069999999999993</c:v>
                </c:pt>
                <c:pt idx="198">
                  <c:v>42.02</c:v>
                </c:pt>
                <c:pt idx="199">
                  <c:v>20.96</c:v>
                </c:pt>
                <c:pt idx="200">
                  <c:v>19.97</c:v>
                </c:pt>
                <c:pt idx="201">
                  <c:v>22.83</c:v>
                </c:pt>
                <c:pt idx="202">
                  <c:v>37.29</c:v>
                </c:pt>
                <c:pt idx="203">
                  <c:v>37.75</c:v>
                </c:pt>
                <c:pt idx="204">
                  <c:v>47.03</c:v>
                </c:pt>
                <c:pt idx="205">
                  <c:v>52.54</c:v>
                </c:pt>
                <c:pt idx="206">
                  <c:v>85.72</c:v>
                </c:pt>
                <c:pt idx="207">
                  <c:v>71.989999999999995</c:v>
                </c:pt>
                <c:pt idx="208">
                  <c:v>69.75</c:v>
                </c:pt>
                <c:pt idx="209">
                  <c:v>107.01</c:v>
                </c:pt>
                <c:pt idx="210">
                  <c:v>66.22</c:v>
                </c:pt>
                <c:pt idx="211">
                  <c:v>33.450000000000003</c:v>
                </c:pt>
                <c:pt idx="212">
                  <c:v>36.58</c:v>
                </c:pt>
                <c:pt idx="213">
                  <c:v>42.61</c:v>
                </c:pt>
                <c:pt idx="214">
                  <c:v>53.32</c:v>
                </c:pt>
                <c:pt idx="215">
                  <c:v>55.57</c:v>
                </c:pt>
                <c:pt idx="216">
                  <c:v>46.28</c:v>
                </c:pt>
                <c:pt idx="217">
                  <c:v>41.72</c:v>
                </c:pt>
                <c:pt idx="218">
                  <c:v>27.66</c:v>
                </c:pt>
                <c:pt idx="219">
                  <c:v>21.59</c:v>
                </c:pt>
                <c:pt idx="220">
                  <c:v>49.38</c:v>
                </c:pt>
                <c:pt idx="221">
                  <c:v>25.62</c:v>
                </c:pt>
                <c:pt idx="222">
                  <c:v>20.81</c:v>
                </c:pt>
                <c:pt idx="223">
                  <c:v>19.5</c:v>
                </c:pt>
                <c:pt idx="224">
                  <c:v>20.71</c:v>
                </c:pt>
                <c:pt idx="225">
                  <c:v>19.93</c:v>
                </c:pt>
                <c:pt idx="226">
                  <c:v>22.28</c:v>
                </c:pt>
                <c:pt idx="227">
                  <c:v>23.04</c:v>
                </c:pt>
                <c:pt idx="228">
                  <c:v>20.329999999999998</c:v>
                </c:pt>
                <c:pt idx="229">
                  <c:v>19.8</c:v>
                </c:pt>
                <c:pt idx="230">
                  <c:v>18.190000000000001</c:v>
                </c:pt>
                <c:pt idx="231">
                  <c:v>15.87</c:v>
                </c:pt>
                <c:pt idx="232">
                  <c:v>44.37</c:v>
                </c:pt>
                <c:pt idx="233">
                  <c:v>28.89</c:v>
                </c:pt>
                <c:pt idx="234">
                  <c:v>33.44</c:v>
                </c:pt>
                <c:pt idx="235">
                  <c:v>50.54</c:v>
                </c:pt>
                <c:pt idx="236">
                  <c:v>50.64</c:v>
                </c:pt>
                <c:pt idx="237">
                  <c:v>54.26</c:v>
                </c:pt>
                <c:pt idx="238">
                  <c:v>35.33</c:v>
                </c:pt>
                <c:pt idx="239">
                  <c:v>37.01</c:v>
                </c:pt>
                <c:pt idx="240">
                  <c:v>26.12</c:v>
                </c:pt>
                <c:pt idx="241">
                  <c:v>20.91</c:v>
                </c:pt>
                <c:pt idx="242">
                  <c:v>20.58</c:v>
                </c:pt>
                <c:pt idx="243">
                  <c:v>23.77</c:v>
                </c:pt>
                <c:pt idx="244">
                  <c:v>36.69</c:v>
                </c:pt>
                <c:pt idx="245">
                  <c:v>24.57</c:v>
                </c:pt>
                <c:pt idx="246">
                  <c:v>27.44</c:v>
                </c:pt>
                <c:pt idx="247">
                  <c:v>32.68</c:v>
                </c:pt>
                <c:pt idx="248">
                  <c:v>21.93</c:v>
                </c:pt>
                <c:pt idx="249">
                  <c:v>16.37</c:v>
                </c:pt>
                <c:pt idx="250">
                  <c:v>19.2</c:v>
                </c:pt>
                <c:pt idx="251">
                  <c:v>20.91</c:v>
                </c:pt>
                <c:pt idx="252">
                  <c:v>17.38</c:v>
                </c:pt>
                <c:pt idx="253">
                  <c:v>16.96</c:v>
                </c:pt>
                <c:pt idx="254">
                  <c:v>19.53</c:v>
                </c:pt>
                <c:pt idx="255">
                  <c:v>17.45</c:v>
                </c:pt>
                <c:pt idx="256">
                  <c:v>24.04</c:v>
                </c:pt>
                <c:pt idx="257">
                  <c:v>17.96</c:v>
                </c:pt>
                <c:pt idx="258">
                  <c:v>17.75</c:v>
                </c:pt>
                <c:pt idx="259">
                  <c:v>17.16</c:v>
                </c:pt>
                <c:pt idx="260">
                  <c:v>17.47</c:v>
                </c:pt>
                <c:pt idx="261">
                  <c:v>17.63</c:v>
                </c:pt>
                <c:pt idx="262">
                  <c:v>17.579999999999998</c:v>
                </c:pt>
                <c:pt idx="263">
                  <c:v>16.78</c:v>
                </c:pt>
                <c:pt idx="264">
                  <c:v>16.64</c:v>
                </c:pt>
                <c:pt idx="265">
                  <c:v>17.29</c:v>
                </c:pt>
                <c:pt idx="266">
                  <c:v>15.45</c:v>
                </c:pt>
                <c:pt idx="267">
                  <c:v>12.32</c:v>
                </c:pt>
                <c:pt idx="268">
                  <c:v>9.74</c:v>
                </c:pt>
                <c:pt idx="269">
                  <c:v>14.86</c:v>
                </c:pt>
                <c:pt idx="270">
                  <c:v>18.62</c:v>
                </c:pt>
                <c:pt idx="271">
                  <c:v>14.47</c:v>
                </c:pt>
                <c:pt idx="272">
                  <c:v>10.53</c:v>
                </c:pt>
                <c:pt idx="273">
                  <c:v>8.31</c:v>
                </c:pt>
                <c:pt idx="274">
                  <c:v>7.67</c:v>
                </c:pt>
                <c:pt idx="275">
                  <c:v>7.13</c:v>
                </c:pt>
                <c:pt idx="276">
                  <c:v>7.34</c:v>
                </c:pt>
                <c:pt idx="277">
                  <c:v>7.38</c:v>
                </c:pt>
                <c:pt idx="278">
                  <c:v>7.65</c:v>
                </c:pt>
                <c:pt idx="279">
                  <c:v>7.8</c:v>
                </c:pt>
                <c:pt idx="280">
                  <c:v>10.97</c:v>
                </c:pt>
                <c:pt idx="281">
                  <c:v>16.29</c:v>
                </c:pt>
                <c:pt idx="282">
                  <c:v>22.38</c:v>
                </c:pt>
                <c:pt idx="283">
                  <c:v>19.920000000000002</c:v>
                </c:pt>
                <c:pt idx="284">
                  <c:v>12.92</c:v>
                </c:pt>
                <c:pt idx="285">
                  <c:v>10.35</c:v>
                </c:pt>
                <c:pt idx="286">
                  <c:v>9.51</c:v>
                </c:pt>
                <c:pt idx="287">
                  <c:v>8.74</c:v>
                </c:pt>
                <c:pt idx="288">
                  <c:v>9.14</c:v>
                </c:pt>
                <c:pt idx="289">
                  <c:v>9.0399999999999991</c:v>
                </c:pt>
                <c:pt idx="290">
                  <c:v>8.83</c:v>
                </c:pt>
                <c:pt idx="291">
                  <c:v>8.9</c:v>
                </c:pt>
                <c:pt idx="292">
                  <c:v>9.81</c:v>
                </c:pt>
                <c:pt idx="293">
                  <c:v>10.51</c:v>
                </c:pt>
                <c:pt idx="294">
                  <c:v>18.329999999999998</c:v>
                </c:pt>
                <c:pt idx="295">
                  <c:v>16.13</c:v>
                </c:pt>
                <c:pt idx="296">
                  <c:v>16.96</c:v>
                </c:pt>
                <c:pt idx="297">
                  <c:v>17.43</c:v>
                </c:pt>
                <c:pt idx="298">
                  <c:v>10.56</c:v>
                </c:pt>
                <c:pt idx="299">
                  <c:v>10.41</c:v>
                </c:pt>
                <c:pt idx="300">
                  <c:v>15.46</c:v>
                </c:pt>
                <c:pt idx="301">
                  <c:v>25.53</c:v>
                </c:pt>
                <c:pt idx="302">
                  <c:v>32.97</c:v>
                </c:pt>
                <c:pt idx="303">
                  <c:v>40.270000000000003</c:v>
                </c:pt>
                <c:pt idx="304">
                  <c:v>36.619999999999997</c:v>
                </c:pt>
                <c:pt idx="305">
                  <c:v>19.77</c:v>
                </c:pt>
                <c:pt idx="306">
                  <c:v>16.3</c:v>
                </c:pt>
                <c:pt idx="307">
                  <c:v>15.49</c:v>
                </c:pt>
                <c:pt idx="308">
                  <c:v>14.22</c:v>
                </c:pt>
                <c:pt idx="309">
                  <c:v>11.8</c:v>
                </c:pt>
                <c:pt idx="310">
                  <c:v>12.31</c:v>
                </c:pt>
                <c:pt idx="311">
                  <c:v>14</c:v>
                </c:pt>
                <c:pt idx="312">
                  <c:v>16.850000000000001</c:v>
                </c:pt>
                <c:pt idx="313">
                  <c:v>17.850000000000001</c:v>
                </c:pt>
                <c:pt idx="314">
                  <c:v>19.77</c:v>
                </c:pt>
                <c:pt idx="315">
                  <c:v>18.54</c:v>
                </c:pt>
                <c:pt idx="316">
                  <c:v>19.89</c:v>
                </c:pt>
                <c:pt idx="317">
                  <c:v>27.52</c:v>
                </c:pt>
                <c:pt idx="318">
                  <c:v>31.89</c:v>
                </c:pt>
                <c:pt idx="319">
                  <c:v>34.78</c:v>
                </c:pt>
                <c:pt idx="320">
                  <c:v>31.15</c:v>
                </c:pt>
                <c:pt idx="321">
                  <c:v>18.54</c:v>
                </c:pt>
                <c:pt idx="322">
                  <c:v>28.72</c:v>
                </c:pt>
                <c:pt idx="323">
                  <c:v>46.62</c:v>
                </c:pt>
                <c:pt idx="324">
                  <c:v>46.59</c:v>
                </c:pt>
                <c:pt idx="325">
                  <c:v>29.06</c:v>
                </c:pt>
                <c:pt idx="326">
                  <c:v>19.59</c:v>
                </c:pt>
                <c:pt idx="327">
                  <c:v>13.67</c:v>
                </c:pt>
                <c:pt idx="328">
                  <c:v>13.17</c:v>
                </c:pt>
                <c:pt idx="329">
                  <c:v>13.45</c:v>
                </c:pt>
                <c:pt idx="330">
                  <c:v>16.87</c:v>
                </c:pt>
                <c:pt idx="331">
                  <c:v>23.63</c:v>
                </c:pt>
                <c:pt idx="332">
                  <c:v>29.7</c:v>
                </c:pt>
                <c:pt idx="333">
                  <c:v>24.98</c:v>
                </c:pt>
                <c:pt idx="334">
                  <c:v>33.03</c:v>
                </c:pt>
                <c:pt idx="335">
                  <c:v>33.36</c:v>
                </c:pt>
                <c:pt idx="336">
                  <c:v>43.42</c:v>
                </c:pt>
                <c:pt idx="337">
                  <c:v>52.64</c:v>
                </c:pt>
                <c:pt idx="338">
                  <c:v>24.46</c:v>
                </c:pt>
                <c:pt idx="339">
                  <c:v>70.88</c:v>
                </c:pt>
                <c:pt idx="340">
                  <c:v>128.43</c:v>
                </c:pt>
                <c:pt idx="341">
                  <c:v>95.44</c:v>
                </c:pt>
                <c:pt idx="342">
                  <c:v>33.69</c:v>
                </c:pt>
                <c:pt idx="343">
                  <c:v>30.4</c:v>
                </c:pt>
                <c:pt idx="344">
                  <c:v>30.11</c:v>
                </c:pt>
                <c:pt idx="345">
                  <c:v>20.59</c:v>
                </c:pt>
                <c:pt idx="346">
                  <c:v>19.02</c:v>
                </c:pt>
                <c:pt idx="347">
                  <c:v>19.899999999999999</c:v>
                </c:pt>
                <c:pt idx="348">
                  <c:v>22.38</c:v>
                </c:pt>
                <c:pt idx="349">
                  <c:v>23.57</c:v>
                </c:pt>
                <c:pt idx="350">
                  <c:v>21.59</c:v>
                </c:pt>
                <c:pt idx="351">
                  <c:v>23.06</c:v>
                </c:pt>
                <c:pt idx="352">
                  <c:v>73.48</c:v>
                </c:pt>
                <c:pt idx="353">
                  <c:v>74.650000000000006</c:v>
                </c:pt>
                <c:pt idx="354">
                  <c:v>46.55</c:v>
                </c:pt>
                <c:pt idx="355">
                  <c:v>32.83</c:v>
                </c:pt>
                <c:pt idx="356">
                  <c:v>21.83</c:v>
                </c:pt>
                <c:pt idx="357">
                  <c:v>16.420000000000002</c:v>
                </c:pt>
                <c:pt idx="358">
                  <c:v>14.64</c:v>
                </c:pt>
                <c:pt idx="359">
                  <c:v>24.39</c:v>
                </c:pt>
                <c:pt idx="360">
                  <c:v>23.13</c:v>
                </c:pt>
                <c:pt idx="361">
                  <c:v>22</c:v>
                </c:pt>
                <c:pt idx="362">
                  <c:v>17.350000000000001</c:v>
                </c:pt>
                <c:pt idx="363">
                  <c:v>16.09</c:v>
                </c:pt>
                <c:pt idx="364">
                  <c:v>42.03</c:v>
                </c:pt>
                <c:pt idx="365">
                  <c:v>18.649999999999999</c:v>
                </c:pt>
                <c:pt idx="366">
                  <c:v>18.170000000000002</c:v>
                </c:pt>
                <c:pt idx="367">
                  <c:v>17.22</c:v>
                </c:pt>
                <c:pt idx="368">
                  <c:v>17.13</c:v>
                </c:pt>
                <c:pt idx="369">
                  <c:v>15.06</c:v>
                </c:pt>
                <c:pt idx="370">
                  <c:v>13.85</c:v>
                </c:pt>
                <c:pt idx="371">
                  <c:v>13.8</c:v>
                </c:pt>
                <c:pt idx="372">
                  <c:v>13.83</c:v>
                </c:pt>
                <c:pt idx="373">
                  <c:v>23.96</c:v>
                </c:pt>
                <c:pt idx="374">
                  <c:v>34.86</c:v>
                </c:pt>
                <c:pt idx="375">
                  <c:v>37.58</c:v>
                </c:pt>
                <c:pt idx="376">
                  <c:v>63.22</c:v>
                </c:pt>
                <c:pt idx="377">
                  <c:v>87.21</c:v>
                </c:pt>
                <c:pt idx="378">
                  <c:v>62.63</c:v>
                </c:pt>
                <c:pt idx="379">
                  <c:v>31.99</c:v>
                </c:pt>
                <c:pt idx="380">
                  <c:v>29.46</c:v>
                </c:pt>
                <c:pt idx="381">
                  <c:v>20.309999999999999</c:v>
                </c:pt>
                <c:pt idx="382">
                  <c:v>19.68</c:v>
                </c:pt>
                <c:pt idx="383">
                  <c:v>41.36</c:v>
                </c:pt>
                <c:pt idx="384">
                  <c:v>26.08</c:v>
                </c:pt>
                <c:pt idx="385">
                  <c:v>18.86</c:v>
                </c:pt>
                <c:pt idx="386">
                  <c:v>15.89</c:v>
                </c:pt>
                <c:pt idx="387">
                  <c:v>11.13</c:v>
                </c:pt>
                <c:pt idx="388">
                  <c:v>11</c:v>
                </c:pt>
                <c:pt idx="389">
                  <c:v>17.8</c:v>
                </c:pt>
                <c:pt idx="390">
                  <c:v>16.760000000000002</c:v>
                </c:pt>
                <c:pt idx="391">
                  <c:v>17.579999999999998</c:v>
                </c:pt>
                <c:pt idx="392">
                  <c:v>15.46</c:v>
                </c:pt>
                <c:pt idx="393">
                  <c:v>9.39</c:v>
                </c:pt>
                <c:pt idx="394">
                  <c:v>9.18</c:v>
                </c:pt>
                <c:pt idx="395">
                  <c:v>9.2799999999999994</c:v>
                </c:pt>
                <c:pt idx="396">
                  <c:v>10.14</c:v>
                </c:pt>
                <c:pt idx="397">
                  <c:v>10.28</c:v>
                </c:pt>
                <c:pt idx="398">
                  <c:v>10.32</c:v>
                </c:pt>
                <c:pt idx="399">
                  <c:v>9.4600000000000009</c:v>
                </c:pt>
                <c:pt idx="400">
                  <c:v>8.44</c:v>
                </c:pt>
                <c:pt idx="401">
                  <c:v>11.75</c:v>
                </c:pt>
                <c:pt idx="402">
                  <c:v>18.79</c:v>
                </c:pt>
                <c:pt idx="403">
                  <c:v>16.690000000000001</c:v>
                </c:pt>
                <c:pt idx="404">
                  <c:v>13.97</c:v>
                </c:pt>
                <c:pt idx="405">
                  <c:v>10.14</c:v>
                </c:pt>
                <c:pt idx="406">
                  <c:v>9.01</c:v>
                </c:pt>
                <c:pt idx="407">
                  <c:v>9.16</c:v>
                </c:pt>
                <c:pt idx="408">
                  <c:v>9.1300000000000008</c:v>
                </c:pt>
                <c:pt idx="409">
                  <c:v>10.09</c:v>
                </c:pt>
                <c:pt idx="410">
                  <c:v>13.72</c:v>
                </c:pt>
                <c:pt idx="411">
                  <c:v>12.49</c:v>
                </c:pt>
                <c:pt idx="412">
                  <c:v>31.72</c:v>
                </c:pt>
                <c:pt idx="413">
                  <c:v>179.92</c:v>
                </c:pt>
                <c:pt idx="414">
                  <c:v>27.34</c:v>
                </c:pt>
                <c:pt idx="415">
                  <c:v>22.22</c:v>
                </c:pt>
                <c:pt idx="416">
                  <c:v>12.6</c:v>
                </c:pt>
                <c:pt idx="417">
                  <c:v>12.45</c:v>
                </c:pt>
                <c:pt idx="418">
                  <c:v>13.9</c:v>
                </c:pt>
                <c:pt idx="419">
                  <c:v>28.32</c:v>
                </c:pt>
                <c:pt idx="420">
                  <c:v>29.93</c:v>
                </c:pt>
                <c:pt idx="421">
                  <c:v>17.21</c:v>
                </c:pt>
                <c:pt idx="422">
                  <c:v>15.54</c:v>
                </c:pt>
                <c:pt idx="423">
                  <c:v>9.8000000000000007</c:v>
                </c:pt>
                <c:pt idx="424">
                  <c:v>16.7</c:v>
                </c:pt>
                <c:pt idx="425">
                  <c:v>99.44</c:v>
                </c:pt>
                <c:pt idx="426">
                  <c:v>44.23</c:v>
                </c:pt>
                <c:pt idx="427">
                  <c:v>21.71</c:v>
                </c:pt>
                <c:pt idx="428">
                  <c:v>23.62</c:v>
                </c:pt>
                <c:pt idx="429">
                  <c:v>20.47</c:v>
                </c:pt>
                <c:pt idx="430">
                  <c:v>24.13</c:v>
                </c:pt>
                <c:pt idx="431">
                  <c:v>24.3</c:v>
                </c:pt>
                <c:pt idx="432">
                  <c:v>31.91</c:v>
                </c:pt>
                <c:pt idx="433">
                  <c:v>32.159999999999997</c:v>
                </c:pt>
                <c:pt idx="434">
                  <c:v>18.77</c:v>
                </c:pt>
                <c:pt idx="435">
                  <c:v>16.91</c:v>
                </c:pt>
                <c:pt idx="436">
                  <c:v>70.67</c:v>
                </c:pt>
                <c:pt idx="437">
                  <c:v>25.35</c:v>
                </c:pt>
                <c:pt idx="438">
                  <c:v>26.77</c:v>
                </c:pt>
                <c:pt idx="439">
                  <c:v>24.21</c:v>
                </c:pt>
                <c:pt idx="440">
                  <c:v>22.43</c:v>
                </c:pt>
                <c:pt idx="441">
                  <c:v>18.100000000000001</c:v>
                </c:pt>
                <c:pt idx="442">
                  <c:v>17.22</c:v>
                </c:pt>
                <c:pt idx="443">
                  <c:v>16.920000000000002</c:v>
                </c:pt>
                <c:pt idx="444">
                  <c:v>16.940000000000001</c:v>
                </c:pt>
                <c:pt idx="445">
                  <c:v>30.58</c:v>
                </c:pt>
                <c:pt idx="446">
                  <c:v>30.67</c:v>
                </c:pt>
                <c:pt idx="447">
                  <c:v>17.920000000000002</c:v>
                </c:pt>
                <c:pt idx="448">
                  <c:v>124.06</c:v>
                </c:pt>
                <c:pt idx="449">
                  <c:v>81.819999999999993</c:v>
                </c:pt>
                <c:pt idx="450">
                  <c:v>27.72</c:v>
                </c:pt>
                <c:pt idx="451">
                  <c:v>26.74</c:v>
                </c:pt>
                <c:pt idx="452">
                  <c:v>26.67</c:v>
                </c:pt>
                <c:pt idx="453">
                  <c:v>24.23</c:v>
                </c:pt>
                <c:pt idx="454">
                  <c:v>22.02</c:v>
                </c:pt>
                <c:pt idx="455">
                  <c:v>45.09</c:v>
                </c:pt>
                <c:pt idx="456">
                  <c:v>30.1</c:v>
                </c:pt>
                <c:pt idx="457">
                  <c:v>17.48</c:v>
                </c:pt>
                <c:pt idx="458">
                  <c:v>17.41</c:v>
                </c:pt>
                <c:pt idx="459">
                  <c:v>13.47</c:v>
                </c:pt>
                <c:pt idx="460">
                  <c:v>17.8</c:v>
                </c:pt>
                <c:pt idx="461">
                  <c:v>19.809999999999999</c:v>
                </c:pt>
                <c:pt idx="462">
                  <c:v>18.920000000000002</c:v>
                </c:pt>
                <c:pt idx="463">
                  <c:v>16.510000000000002</c:v>
                </c:pt>
                <c:pt idx="464">
                  <c:v>15.54</c:v>
                </c:pt>
                <c:pt idx="465">
                  <c:v>11.26</c:v>
                </c:pt>
                <c:pt idx="466">
                  <c:v>9.0299999999999994</c:v>
                </c:pt>
                <c:pt idx="467">
                  <c:v>9.14</c:v>
                </c:pt>
                <c:pt idx="468">
                  <c:v>9.14</c:v>
                </c:pt>
                <c:pt idx="469">
                  <c:v>12.76</c:v>
                </c:pt>
                <c:pt idx="470">
                  <c:v>13.36</c:v>
                </c:pt>
                <c:pt idx="471">
                  <c:v>13.7</c:v>
                </c:pt>
                <c:pt idx="472">
                  <c:v>48.4</c:v>
                </c:pt>
                <c:pt idx="473">
                  <c:v>109.85</c:v>
                </c:pt>
                <c:pt idx="474">
                  <c:v>57.26</c:v>
                </c:pt>
                <c:pt idx="475">
                  <c:v>40.08</c:v>
                </c:pt>
                <c:pt idx="476">
                  <c:v>15.72</c:v>
                </c:pt>
                <c:pt idx="477">
                  <c:v>13.45</c:v>
                </c:pt>
                <c:pt idx="478">
                  <c:v>34.340000000000003</c:v>
                </c:pt>
                <c:pt idx="479">
                  <c:v>39.380000000000003</c:v>
                </c:pt>
                <c:pt idx="480">
                  <c:v>29.53</c:v>
                </c:pt>
                <c:pt idx="481">
                  <c:v>21.1</c:v>
                </c:pt>
                <c:pt idx="482">
                  <c:v>15.03</c:v>
                </c:pt>
                <c:pt idx="483">
                  <c:v>12.59</c:v>
                </c:pt>
                <c:pt idx="484">
                  <c:v>25.04</c:v>
                </c:pt>
                <c:pt idx="485">
                  <c:v>15.22</c:v>
                </c:pt>
                <c:pt idx="486">
                  <c:v>14.94</c:v>
                </c:pt>
                <c:pt idx="487">
                  <c:v>16.260000000000002</c:v>
                </c:pt>
                <c:pt idx="488">
                  <c:v>13.11</c:v>
                </c:pt>
                <c:pt idx="489">
                  <c:v>11.4</c:v>
                </c:pt>
                <c:pt idx="490">
                  <c:v>11.4</c:v>
                </c:pt>
                <c:pt idx="491">
                  <c:v>11.14</c:v>
                </c:pt>
                <c:pt idx="492">
                  <c:v>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D-4366-8206-D1B1A553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033560"/>
        <c:axId val="550030280"/>
      </c:lineChart>
      <c:dateAx>
        <c:axId val="550033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30280"/>
        <c:crosses val="autoZero"/>
        <c:auto val="1"/>
        <c:lblOffset val="100"/>
        <c:baseTimeUnit val="months"/>
      </c:dateAx>
      <c:valAx>
        <c:axId val="5500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3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462</xdr:row>
      <xdr:rowOff>47625</xdr:rowOff>
    </xdr:from>
    <xdr:to>
      <xdr:col>25</xdr:col>
      <xdr:colOff>285749</xdr:colOff>
      <xdr:row>492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2EB75-DD2E-48A8-9EE6-37F33ECAB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1"/>
  <sheetViews>
    <sheetView workbookViewId="0">
      <selection activeCell="B1" sqref="B1:C1"/>
    </sheetView>
  </sheetViews>
  <sheetFormatPr defaultRowHeight="15" x14ac:dyDescent="0.25"/>
  <cols>
    <col min="1" max="1" width="18.28515625" bestFit="1" customWidth="1"/>
    <col min="4" max="4" width="10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25203</v>
      </c>
      <c r="C2">
        <v>43.590151057290313</v>
      </c>
    </row>
    <row r="3" spans="1:3" x14ac:dyDescent="0.25">
      <c r="A3" s="2">
        <v>25234</v>
      </c>
      <c r="C3">
        <v>42.23241741548064</v>
      </c>
    </row>
    <row r="4" spans="1:3" x14ac:dyDescent="0.25">
      <c r="A4" s="2">
        <v>25262</v>
      </c>
      <c r="C4">
        <v>20.000269795296429</v>
      </c>
    </row>
    <row r="5" spans="1:3" x14ac:dyDescent="0.25">
      <c r="A5" s="2">
        <v>25293</v>
      </c>
      <c r="C5">
        <v>44.639517832516127</v>
      </c>
    </row>
    <row r="6" spans="1:3" x14ac:dyDescent="0.25">
      <c r="A6" s="2">
        <v>25323</v>
      </c>
      <c r="C6">
        <v>45.651911477833337</v>
      </c>
    </row>
    <row r="7" spans="1:3" x14ac:dyDescent="0.25">
      <c r="A7" s="2">
        <v>25354</v>
      </c>
      <c r="C7">
        <v>32.240418832632272</v>
      </c>
    </row>
    <row r="8" spans="1:3" x14ac:dyDescent="0.25">
      <c r="A8" s="2">
        <v>25384</v>
      </c>
      <c r="C8">
        <v>27.332173637379992</v>
      </c>
    </row>
    <row r="9" spans="1:3" x14ac:dyDescent="0.25">
      <c r="A9" s="2">
        <v>25415</v>
      </c>
      <c r="C9">
        <v>27.729981920354842</v>
      </c>
    </row>
    <row r="10" spans="1:3" x14ac:dyDescent="0.25">
      <c r="A10" s="2">
        <v>25446</v>
      </c>
      <c r="C10">
        <v>32.387698473164519</v>
      </c>
    </row>
    <row r="11" spans="1:3" x14ac:dyDescent="0.25">
      <c r="A11" s="2">
        <v>25476</v>
      </c>
      <c r="C11">
        <v>20.288681665949991</v>
      </c>
    </row>
    <row r="12" spans="1:3" x14ac:dyDescent="0.25">
      <c r="A12" s="2">
        <v>25507</v>
      </c>
      <c r="C12">
        <v>22.630426847625809</v>
      </c>
    </row>
    <row r="13" spans="1:3" x14ac:dyDescent="0.25">
      <c r="A13" s="2">
        <v>25537</v>
      </c>
      <c r="C13">
        <v>35.854751687063327</v>
      </c>
    </row>
    <row r="14" spans="1:3" x14ac:dyDescent="0.25">
      <c r="A14" s="2">
        <v>25568</v>
      </c>
      <c r="C14">
        <v>30.75841815904516</v>
      </c>
    </row>
    <row r="15" spans="1:3" x14ac:dyDescent="0.25">
      <c r="A15" s="2">
        <v>25599</v>
      </c>
      <c r="C15">
        <v>39.148751356893548</v>
      </c>
    </row>
    <row r="16" spans="1:3" x14ac:dyDescent="0.25">
      <c r="A16" s="2">
        <v>25627</v>
      </c>
      <c r="C16">
        <v>60.530753718332122</v>
      </c>
    </row>
    <row r="17" spans="1:3" x14ac:dyDescent="0.25">
      <c r="A17" s="2">
        <v>25658</v>
      </c>
      <c r="C17">
        <v>58.239865836916131</v>
      </c>
    </row>
    <row r="18" spans="1:3" x14ac:dyDescent="0.25">
      <c r="A18" s="2">
        <v>25688</v>
      </c>
      <c r="C18">
        <v>45.713738582166663</v>
      </c>
    </row>
    <row r="19" spans="1:3" x14ac:dyDescent="0.25">
      <c r="A19" s="2">
        <v>25719</v>
      </c>
      <c r="C19">
        <v>32.581002625532257</v>
      </c>
    </row>
    <row r="20" spans="1:3" x14ac:dyDescent="0.25">
      <c r="A20" s="2">
        <v>25749</v>
      </c>
      <c r="C20">
        <v>98.656449662966637</v>
      </c>
    </row>
    <row r="21" spans="1:3" x14ac:dyDescent="0.25">
      <c r="A21" s="2">
        <v>25780</v>
      </c>
      <c r="C21">
        <v>63.187538977961289</v>
      </c>
    </row>
    <row r="22" spans="1:3" x14ac:dyDescent="0.25">
      <c r="A22" s="2">
        <v>25811</v>
      </c>
      <c r="C22">
        <v>48.763345825674193</v>
      </c>
    </row>
    <row r="23" spans="1:3" x14ac:dyDescent="0.25">
      <c r="A23" s="2">
        <v>25841</v>
      </c>
      <c r="C23">
        <v>46.536509144119997</v>
      </c>
    </row>
    <row r="24" spans="1:3" x14ac:dyDescent="0.25">
      <c r="A24" s="2">
        <v>25872</v>
      </c>
      <c r="C24">
        <v>43.765045116629032</v>
      </c>
    </row>
    <row r="25" spans="1:3" x14ac:dyDescent="0.25">
      <c r="A25" s="2">
        <v>25902</v>
      </c>
      <c r="C25">
        <v>45.395092545519987</v>
      </c>
    </row>
    <row r="26" spans="1:3" x14ac:dyDescent="0.25">
      <c r="A26" s="2">
        <v>25933</v>
      </c>
      <c r="C26">
        <v>51.727347281483873</v>
      </c>
    </row>
    <row r="27" spans="1:3" x14ac:dyDescent="0.25">
      <c r="A27" s="2">
        <v>25964</v>
      </c>
      <c r="B27">
        <v>67.047995879419361</v>
      </c>
      <c r="C27">
        <v>64.39800109677418</v>
      </c>
    </row>
    <row r="28" spans="1:3" x14ac:dyDescent="0.25">
      <c r="A28" s="2">
        <v>25992</v>
      </c>
      <c r="B28">
        <v>82.641454663285728</v>
      </c>
      <c r="C28">
        <v>78.518228714285712</v>
      </c>
    </row>
    <row r="29" spans="1:3" x14ac:dyDescent="0.25">
      <c r="A29" s="2">
        <v>26023</v>
      </c>
      <c r="B29">
        <v>86.233876863225817</v>
      </c>
      <c r="C29">
        <v>80.83807361290323</v>
      </c>
    </row>
    <row r="30" spans="1:3" x14ac:dyDescent="0.25">
      <c r="A30" s="2">
        <v>26053</v>
      </c>
      <c r="B30">
        <v>86.602362350666667</v>
      </c>
      <c r="C30">
        <v>78.410526999999959</v>
      </c>
    </row>
    <row r="31" spans="1:3" x14ac:dyDescent="0.25">
      <c r="A31" s="2">
        <v>26084</v>
      </c>
      <c r="B31">
        <v>33.330389471964509</v>
      </c>
      <c r="C31">
        <v>26.04083838709677</v>
      </c>
    </row>
    <row r="32" spans="1:3" x14ac:dyDescent="0.25">
      <c r="A32" s="2">
        <v>26114</v>
      </c>
      <c r="B32">
        <v>29.3251339362</v>
      </c>
      <c r="C32">
        <v>19.066408066666661</v>
      </c>
    </row>
    <row r="33" spans="1:3" x14ac:dyDescent="0.25">
      <c r="A33" s="2">
        <v>26145</v>
      </c>
      <c r="B33">
        <v>48.373980203554829</v>
      </c>
      <c r="C33">
        <v>46.236567387096777</v>
      </c>
    </row>
    <row r="34" spans="1:3" x14ac:dyDescent="0.25">
      <c r="A34" s="2">
        <v>26176</v>
      </c>
      <c r="B34">
        <v>58.29883321590323</v>
      </c>
      <c r="C34">
        <v>57.471247451612889</v>
      </c>
    </row>
    <row r="35" spans="1:3" x14ac:dyDescent="0.25">
      <c r="A35" s="2">
        <v>26206</v>
      </c>
      <c r="B35">
        <v>47.466122833666667</v>
      </c>
      <c r="C35">
        <v>45.651890299999998</v>
      </c>
    </row>
    <row r="36" spans="1:3" x14ac:dyDescent="0.25">
      <c r="A36" s="2">
        <v>26237</v>
      </c>
      <c r="B36">
        <v>32.798319528738709</v>
      </c>
      <c r="C36">
        <v>30.891887451612899</v>
      </c>
    </row>
    <row r="37" spans="1:3" x14ac:dyDescent="0.25">
      <c r="A37" s="2">
        <v>26267</v>
      </c>
      <c r="B37">
        <v>35.640879911226669</v>
      </c>
      <c r="C37">
        <v>34.332843066666669</v>
      </c>
    </row>
    <row r="38" spans="1:3" x14ac:dyDescent="0.25">
      <c r="A38" s="2">
        <v>26298</v>
      </c>
      <c r="B38">
        <v>43.654672977696777</v>
      </c>
      <c r="C38">
        <v>41.183045516129042</v>
      </c>
    </row>
    <row r="39" spans="1:3" x14ac:dyDescent="0.25">
      <c r="A39" s="2">
        <v>26329</v>
      </c>
      <c r="B39">
        <v>41.432099863316132</v>
      </c>
      <c r="C39">
        <v>39.908139645161278</v>
      </c>
    </row>
    <row r="40" spans="1:3" x14ac:dyDescent="0.25">
      <c r="A40" s="2">
        <v>26358</v>
      </c>
      <c r="B40">
        <v>38.621566584882757</v>
      </c>
      <c r="C40">
        <v>35.684026241379307</v>
      </c>
    </row>
    <row r="41" spans="1:3" x14ac:dyDescent="0.25">
      <c r="A41" s="2">
        <v>26389</v>
      </c>
      <c r="B41">
        <v>28.397305398116131</v>
      </c>
      <c r="C41">
        <v>25.82917264516129</v>
      </c>
    </row>
    <row r="42" spans="1:3" x14ac:dyDescent="0.25">
      <c r="A42" s="2">
        <v>26419</v>
      </c>
      <c r="B42">
        <v>30.60572103539333</v>
      </c>
      <c r="C42">
        <v>27.113428166666662</v>
      </c>
    </row>
    <row r="43" spans="1:3" x14ac:dyDescent="0.25">
      <c r="A43" s="2">
        <v>26450</v>
      </c>
      <c r="B43">
        <v>29.9840352508871</v>
      </c>
      <c r="C43">
        <v>26.846302032258059</v>
      </c>
    </row>
    <row r="44" spans="1:3" x14ac:dyDescent="0.25">
      <c r="A44" s="2">
        <v>26480</v>
      </c>
      <c r="B44">
        <v>28.71204068539334</v>
      </c>
      <c r="C44">
        <v>25.296653066666671</v>
      </c>
    </row>
    <row r="45" spans="1:3" x14ac:dyDescent="0.25">
      <c r="A45" s="2">
        <v>26511</v>
      </c>
      <c r="B45">
        <v>30.29290070048064</v>
      </c>
      <c r="C45">
        <v>28.981856548387089</v>
      </c>
    </row>
    <row r="46" spans="1:3" x14ac:dyDescent="0.25">
      <c r="A46" s="2">
        <v>26542</v>
      </c>
      <c r="B46">
        <v>32.5818094147129</v>
      </c>
      <c r="C46">
        <v>32.263451516129031</v>
      </c>
    </row>
    <row r="47" spans="1:3" x14ac:dyDescent="0.25">
      <c r="A47" s="2">
        <v>26572</v>
      </c>
      <c r="B47">
        <v>29.706895524296669</v>
      </c>
      <c r="C47">
        <v>29.339175999999998</v>
      </c>
    </row>
    <row r="48" spans="1:3" x14ac:dyDescent="0.25">
      <c r="A48" s="2">
        <v>26603</v>
      </c>
      <c r="B48">
        <v>17.400446709677421</v>
      </c>
      <c r="C48">
        <v>15.72669341935484</v>
      </c>
    </row>
    <row r="49" spans="1:3" x14ac:dyDescent="0.25">
      <c r="A49" s="2">
        <v>26633</v>
      </c>
      <c r="B49">
        <v>32.924814300000001</v>
      </c>
      <c r="C49">
        <v>31.950152866666659</v>
      </c>
    </row>
    <row r="50" spans="1:3" x14ac:dyDescent="0.25">
      <c r="A50" s="2">
        <v>26664</v>
      </c>
      <c r="B50">
        <v>49.855808741935483</v>
      </c>
      <c r="C50">
        <v>49.596416419354853</v>
      </c>
    </row>
    <row r="51" spans="1:3" x14ac:dyDescent="0.25">
      <c r="A51" s="2">
        <v>26695</v>
      </c>
      <c r="B51">
        <v>49.362256741935482</v>
      </c>
      <c r="C51">
        <v>48.45037596774192</v>
      </c>
    </row>
    <row r="52" spans="1:3" x14ac:dyDescent="0.25">
      <c r="A52" s="2">
        <v>26723</v>
      </c>
      <c r="B52">
        <v>21.05940457142858</v>
      </c>
      <c r="C52">
        <v>19.577353785714291</v>
      </c>
    </row>
    <row r="53" spans="1:3" x14ac:dyDescent="0.25">
      <c r="A53" s="2">
        <v>26754</v>
      </c>
      <c r="B53">
        <v>17.16467119354839</v>
      </c>
      <c r="C53">
        <v>15.717500483870969</v>
      </c>
    </row>
    <row r="54" spans="1:3" x14ac:dyDescent="0.25">
      <c r="A54" s="2">
        <v>26784</v>
      </c>
      <c r="B54">
        <v>22.9919954</v>
      </c>
      <c r="C54">
        <v>20.00330786666666</v>
      </c>
    </row>
    <row r="55" spans="1:3" x14ac:dyDescent="0.25">
      <c r="A55" s="2">
        <v>26815</v>
      </c>
      <c r="B55">
        <v>32.626084064516128</v>
      </c>
      <c r="C55">
        <v>17.85765603225806</v>
      </c>
    </row>
    <row r="56" spans="1:3" x14ac:dyDescent="0.25">
      <c r="A56" s="2">
        <v>26845</v>
      </c>
      <c r="B56">
        <v>34.756286533333331</v>
      </c>
      <c r="C56">
        <v>18.74298623333333</v>
      </c>
    </row>
    <row r="57" spans="1:3" x14ac:dyDescent="0.25">
      <c r="A57" s="2">
        <v>26876</v>
      </c>
      <c r="B57">
        <v>36.820153193548379</v>
      </c>
      <c r="C57">
        <v>32.120719096774181</v>
      </c>
    </row>
    <row r="58" spans="1:3" x14ac:dyDescent="0.25">
      <c r="A58" s="2">
        <v>26907</v>
      </c>
      <c r="B58">
        <v>63.092202580645143</v>
      </c>
      <c r="C58">
        <v>62.036922967741937</v>
      </c>
    </row>
    <row r="59" spans="1:3" x14ac:dyDescent="0.25">
      <c r="A59" s="2">
        <v>26937</v>
      </c>
      <c r="B59">
        <v>42.599990000000012</v>
      </c>
      <c r="C59">
        <v>41.666429600000001</v>
      </c>
    </row>
    <row r="60" spans="1:3" x14ac:dyDescent="0.25">
      <c r="A60" s="2">
        <v>26968</v>
      </c>
      <c r="B60">
        <v>34.590148216167727</v>
      </c>
      <c r="C60">
        <v>16.030498483870971</v>
      </c>
    </row>
    <row r="61" spans="1:3" x14ac:dyDescent="0.25">
      <c r="A61" s="2">
        <v>26998</v>
      </c>
      <c r="B61">
        <v>17.426450724171769</v>
      </c>
      <c r="C61">
        <v>34.033230966666672</v>
      </c>
    </row>
    <row r="62" spans="1:3" x14ac:dyDescent="0.25">
      <c r="A62" s="2">
        <v>27029</v>
      </c>
      <c r="B62">
        <v>54.368939949322581</v>
      </c>
      <c r="C62">
        <v>53.006849419354843</v>
      </c>
    </row>
    <row r="63" spans="1:3" x14ac:dyDescent="0.25">
      <c r="A63" s="2">
        <v>27060</v>
      </c>
      <c r="B63">
        <v>72.746992220451631</v>
      </c>
      <c r="C63">
        <v>70.468670612903225</v>
      </c>
    </row>
    <row r="64" spans="1:3" x14ac:dyDescent="0.25">
      <c r="A64" s="2">
        <v>27088</v>
      </c>
      <c r="B64">
        <v>77.130190700392845</v>
      </c>
      <c r="C64">
        <v>74.278696678571393</v>
      </c>
    </row>
    <row r="65" spans="1:3" x14ac:dyDescent="0.25">
      <c r="A65" s="2">
        <v>27119</v>
      </c>
      <c r="B65">
        <v>57.572742626387097</v>
      </c>
      <c r="C65">
        <v>53.738623516129039</v>
      </c>
    </row>
    <row r="66" spans="1:3" x14ac:dyDescent="0.25">
      <c r="A66" s="2">
        <v>27149</v>
      </c>
      <c r="B66">
        <v>21.958075247699991</v>
      </c>
      <c r="C66">
        <v>17.202088966666668</v>
      </c>
    </row>
    <row r="67" spans="1:3" x14ac:dyDescent="0.25">
      <c r="A67" s="2">
        <v>27180</v>
      </c>
      <c r="B67">
        <v>21.95085468254193</v>
      </c>
      <c r="C67">
        <v>7.5849112258064517</v>
      </c>
    </row>
    <row r="68" spans="1:3" x14ac:dyDescent="0.25">
      <c r="A68" s="2">
        <v>27210</v>
      </c>
      <c r="B68">
        <v>23.38000504323</v>
      </c>
      <c r="C68">
        <v>14.44844236666666</v>
      </c>
    </row>
    <row r="69" spans="1:3" x14ac:dyDescent="0.25">
      <c r="A69" s="2">
        <v>27241</v>
      </c>
      <c r="B69">
        <v>30.68634931879355</v>
      </c>
      <c r="C69">
        <v>29.271831129032261</v>
      </c>
    </row>
    <row r="70" spans="1:3" x14ac:dyDescent="0.25">
      <c r="A70" s="2">
        <v>27272</v>
      </c>
      <c r="B70">
        <v>31.7265379630871</v>
      </c>
      <c r="C70">
        <v>31.56385725806452</v>
      </c>
    </row>
    <row r="71" spans="1:3" x14ac:dyDescent="0.25">
      <c r="A71" s="2">
        <v>27302</v>
      </c>
      <c r="B71">
        <v>31.560664890866661</v>
      </c>
      <c r="C71">
        <v>31.503107199999999</v>
      </c>
    </row>
    <row r="72" spans="1:3" x14ac:dyDescent="0.25">
      <c r="A72" s="2">
        <v>27333</v>
      </c>
      <c r="B72">
        <v>23.773058967741939</v>
      </c>
      <c r="C72">
        <v>24.641713774193558</v>
      </c>
    </row>
    <row r="73" spans="1:3" x14ac:dyDescent="0.25">
      <c r="A73" s="2">
        <v>27363</v>
      </c>
      <c r="B73">
        <v>35.611682333333327</v>
      </c>
      <c r="C73">
        <v>33.589986933333343</v>
      </c>
    </row>
    <row r="74" spans="1:3" x14ac:dyDescent="0.25">
      <c r="A74" s="2">
        <v>27394</v>
      </c>
      <c r="B74">
        <v>35.368892677419353</v>
      </c>
      <c r="C74">
        <v>33.87889767741936</v>
      </c>
    </row>
    <row r="75" spans="1:3" x14ac:dyDescent="0.25">
      <c r="A75" s="2">
        <v>27425</v>
      </c>
      <c r="B75">
        <v>39.323644225806447</v>
      </c>
      <c r="C75">
        <v>37.565493032258061</v>
      </c>
    </row>
    <row r="76" spans="1:3" x14ac:dyDescent="0.25">
      <c r="A76" s="2">
        <v>27453</v>
      </c>
      <c r="B76">
        <v>37.536847107142862</v>
      </c>
      <c r="C76">
        <v>35.720249892857147</v>
      </c>
    </row>
    <row r="77" spans="1:3" x14ac:dyDescent="0.25">
      <c r="A77" s="2">
        <v>27484</v>
      </c>
      <c r="B77">
        <v>31.530381096774182</v>
      </c>
      <c r="C77">
        <v>29.520350774193549</v>
      </c>
    </row>
    <row r="78" spans="1:3" x14ac:dyDescent="0.25">
      <c r="A78" s="2">
        <v>27514</v>
      </c>
      <c r="B78">
        <v>60.765552466666662</v>
      </c>
      <c r="C78">
        <v>56.476347866666657</v>
      </c>
    </row>
    <row r="79" spans="1:3" x14ac:dyDescent="0.25">
      <c r="A79" s="2">
        <v>27545</v>
      </c>
      <c r="B79">
        <v>98.585551354838699</v>
      </c>
      <c r="C79">
        <v>83.36482541935483</v>
      </c>
    </row>
    <row r="80" spans="1:3" x14ac:dyDescent="0.25">
      <c r="A80" s="2">
        <v>27575</v>
      </c>
      <c r="B80">
        <v>42.36766586666667</v>
      </c>
      <c r="C80">
        <v>33.600439066666667</v>
      </c>
    </row>
    <row r="81" spans="1:3" x14ac:dyDescent="0.25">
      <c r="A81" s="2">
        <v>27606</v>
      </c>
      <c r="B81">
        <v>20.934085129032258</v>
      </c>
      <c r="C81">
        <v>14.479421129032261</v>
      </c>
    </row>
    <row r="82" spans="1:3" x14ac:dyDescent="0.25">
      <c r="A82" s="2">
        <v>27637</v>
      </c>
      <c r="B82">
        <v>31.61195812903226</v>
      </c>
      <c r="C82">
        <v>31.99647296774193</v>
      </c>
    </row>
    <row r="83" spans="1:3" x14ac:dyDescent="0.25">
      <c r="A83" s="2">
        <v>27667</v>
      </c>
      <c r="B83">
        <v>32.789719533333333</v>
      </c>
      <c r="C83">
        <v>31.92637143333333</v>
      </c>
    </row>
    <row r="84" spans="1:3" x14ac:dyDescent="0.25">
      <c r="A84" s="2">
        <v>27698</v>
      </c>
      <c r="B84">
        <v>35.41843593548387</v>
      </c>
      <c r="C84">
        <v>34.072195806451617</v>
      </c>
    </row>
    <row r="85" spans="1:3" x14ac:dyDescent="0.25">
      <c r="A85" s="2">
        <v>27728</v>
      </c>
      <c r="B85">
        <v>42.253607433333322</v>
      </c>
      <c r="C85">
        <v>41.721661766666656</v>
      </c>
    </row>
    <row r="86" spans="1:3" x14ac:dyDescent="0.25">
      <c r="A86" s="2">
        <v>27759</v>
      </c>
      <c r="B86">
        <v>49.638656451612903</v>
      </c>
      <c r="C86">
        <v>48.284684032258063</v>
      </c>
    </row>
    <row r="87" spans="1:3" x14ac:dyDescent="0.25">
      <c r="A87" s="2">
        <v>27790</v>
      </c>
      <c r="B87">
        <v>43.583981000000001</v>
      </c>
      <c r="C87">
        <v>41.137026064516121</v>
      </c>
    </row>
    <row r="88" spans="1:3" x14ac:dyDescent="0.25">
      <c r="A88" s="2">
        <v>27819</v>
      </c>
      <c r="B88">
        <v>27.787769999999991</v>
      </c>
      <c r="C88">
        <v>23.905780931034471</v>
      </c>
    </row>
    <row r="89" spans="1:3" x14ac:dyDescent="0.25">
      <c r="A89" s="2">
        <v>27850</v>
      </c>
      <c r="B89">
        <v>24.808035612903218</v>
      </c>
      <c r="C89">
        <v>23.214928193548388</v>
      </c>
    </row>
    <row r="90" spans="1:3" x14ac:dyDescent="0.25">
      <c r="A90" s="2">
        <v>27880</v>
      </c>
      <c r="B90">
        <v>30.286726033333331</v>
      </c>
      <c r="C90">
        <v>27.075374100000001</v>
      </c>
    </row>
    <row r="91" spans="1:3" x14ac:dyDescent="0.25">
      <c r="A91" s="2">
        <v>27911</v>
      </c>
      <c r="B91">
        <v>27.78201870967742</v>
      </c>
      <c r="C91">
        <v>21.728356580645158</v>
      </c>
    </row>
    <row r="92" spans="1:3" x14ac:dyDescent="0.25">
      <c r="A92" s="2">
        <v>27941</v>
      </c>
      <c r="B92">
        <v>30.3527688</v>
      </c>
      <c r="C92">
        <v>26.495120333333329</v>
      </c>
    </row>
    <row r="93" spans="1:3" x14ac:dyDescent="0.25">
      <c r="A93" s="2">
        <v>27972</v>
      </c>
      <c r="B93">
        <v>33.536878483870957</v>
      </c>
      <c r="C93">
        <v>32.41070280645161</v>
      </c>
    </row>
    <row r="94" spans="1:3" x14ac:dyDescent="0.25">
      <c r="A94" s="2">
        <v>28003</v>
      </c>
      <c r="B94">
        <v>32.537495935483868</v>
      </c>
      <c r="C94">
        <v>31.775559516129029</v>
      </c>
    </row>
    <row r="95" spans="1:3" x14ac:dyDescent="0.25">
      <c r="A95" s="2">
        <v>28033</v>
      </c>
      <c r="B95">
        <v>31.565301166666671</v>
      </c>
      <c r="C95">
        <v>30.908590233333339</v>
      </c>
    </row>
    <row r="96" spans="1:3" x14ac:dyDescent="0.25">
      <c r="A96" s="2">
        <v>28064</v>
      </c>
      <c r="B96">
        <v>24.984043354838711</v>
      </c>
      <c r="C96">
        <v>23.75802345161291</v>
      </c>
    </row>
    <row r="97" spans="1:3" x14ac:dyDescent="0.25">
      <c r="A97" s="2">
        <v>28094</v>
      </c>
      <c r="B97">
        <v>30.96666183333333</v>
      </c>
      <c r="C97">
        <v>29.91940146666667</v>
      </c>
    </row>
    <row r="98" spans="1:3" x14ac:dyDescent="0.25">
      <c r="A98" s="2">
        <v>28125</v>
      </c>
      <c r="B98">
        <v>39.115064096774177</v>
      </c>
      <c r="C98">
        <v>37.919882064516138</v>
      </c>
    </row>
    <row r="99" spans="1:3" x14ac:dyDescent="0.25">
      <c r="A99" s="2">
        <v>28156</v>
      </c>
      <c r="B99">
        <v>36.796435967741942</v>
      </c>
      <c r="C99">
        <v>35.52197741935484</v>
      </c>
    </row>
    <row r="100" spans="1:3" x14ac:dyDescent="0.25">
      <c r="A100" s="2">
        <v>28184</v>
      </c>
      <c r="B100">
        <v>20.66209278571429</v>
      </c>
      <c r="C100">
        <v>20.56078889285714</v>
      </c>
    </row>
    <row r="101" spans="1:3" x14ac:dyDescent="0.25">
      <c r="A101" s="2">
        <v>28215</v>
      </c>
      <c r="B101">
        <v>15.61797577419355</v>
      </c>
      <c r="C101">
        <v>16.094903806451619</v>
      </c>
    </row>
    <row r="102" spans="1:3" x14ac:dyDescent="0.25">
      <c r="A102" s="2">
        <v>28245</v>
      </c>
      <c r="B102">
        <v>28.981954533333329</v>
      </c>
      <c r="C102">
        <v>25.03504786666667</v>
      </c>
    </row>
    <row r="103" spans="1:3" x14ac:dyDescent="0.25">
      <c r="A103" s="2">
        <v>28276</v>
      </c>
      <c r="B103">
        <v>33.615461193548377</v>
      </c>
      <c r="C103">
        <v>31.58224312903226</v>
      </c>
    </row>
    <row r="104" spans="1:3" x14ac:dyDescent="0.25">
      <c r="A104" s="2">
        <v>28306</v>
      </c>
      <c r="B104">
        <v>34.735919966666671</v>
      </c>
      <c r="C104">
        <v>33.5576589</v>
      </c>
    </row>
    <row r="105" spans="1:3" x14ac:dyDescent="0.25">
      <c r="A105" s="2">
        <v>28337</v>
      </c>
      <c r="B105">
        <v>32.14705635483871</v>
      </c>
      <c r="C105">
        <v>31.255496806451621</v>
      </c>
    </row>
    <row r="106" spans="1:3" x14ac:dyDescent="0.25">
      <c r="A106" s="2">
        <v>28368</v>
      </c>
      <c r="B106">
        <v>31.302976903225812</v>
      </c>
      <c r="C106">
        <v>31.895213741935489</v>
      </c>
    </row>
    <row r="107" spans="1:3" x14ac:dyDescent="0.25">
      <c r="A107" s="2">
        <v>28398</v>
      </c>
      <c r="B107">
        <v>19.70207323333333</v>
      </c>
      <c r="C107">
        <v>19.111103199999999</v>
      </c>
    </row>
    <row r="108" spans="1:3" x14ac:dyDescent="0.25">
      <c r="A108" s="2">
        <v>28429</v>
      </c>
      <c r="B108">
        <v>13.49972077419355</v>
      </c>
      <c r="C108">
        <v>12.724948935483869</v>
      </c>
    </row>
    <row r="109" spans="1:3" x14ac:dyDescent="0.25">
      <c r="A109" s="2">
        <v>28459</v>
      </c>
      <c r="B109">
        <v>7.6988640666666672</v>
      </c>
      <c r="C109">
        <v>6.6492359333333324</v>
      </c>
    </row>
    <row r="110" spans="1:3" x14ac:dyDescent="0.25">
      <c r="A110" s="2">
        <v>28490</v>
      </c>
      <c r="B110">
        <v>7.4062012903225796</v>
      </c>
      <c r="C110">
        <v>6.2759540645161289</v>
      </c>
    </row>
    <row r="111" spans="1:3" x14ac:dyDescent="0.25">
      <c r="A111" s="2">
        <v>28521</v>
      </c>
      <c r="B111">
        <v>10.33567122580645</v>
      </c>
      <c r="C111">
        <v>9.6859306129032277</v>
      </c>
    </row>
    <row r="112" spans="1:3" x14ac:dyDescent="0.25">
      <c r="A112" s="2">
        <v>28549</v>
      </c>
      <c r="B112">
        <v>11.80832660714286</v>
      </c>
      <c r="C112">
        <v>9.9721013214285694</v>
      </c>
    </row>
    <row r="113" spans="1:3" x14ac:dyDescent="0.25">
      <c r="A113" s="2">
        <v>28580</v>
      </c>
      <c r="B113">
        <v>11.51436622580645</v>
      </c>
      <c r="C113">
        <v>10.11351622580645</v>
      </c>
    </row>
    <row r="114" spans="1:3" x14ac:dyDescent="0.25">
      <c r="A114" s="2">
        <v>28610</v>
      </c>
      <c r="B114">
        <v>24.101808200000001</v>
      </c>
      <c r="C114">
        <v>18.490946433333331</v>
      </c>
    </row>
    <row r="115" spans="1:3" x14ac:dyDescent="0.25">
      <c r="A115" s="2">
        <v>28641</v>
      </c>
      <c r="B115">
        <v>21.85010135483871</v>
      </c>
      <c r="C115">
        <v>12.02168480645161</v>
      </c>
    </row>
    <row r="116" spans="1:3" x14ac:dyDescent="0.25">
      <c r="A116" s="2">
        <v>28671</v>
      </c>
      <c r="B116">
        <v>32.484221033333327</v>
      </c>
      <c r="C116">
        <v>16.141546466666671</v>
      </c>
    </row>
    <row r="117" spans="1:3" x14ac:dyDescent="0.25">
      <c r="A117" s="2">
        <v>28702</v>
      </c>
      <c r="B117">
        <v>42.482033774193553</v>
      </c>
      <c r="C117">
        <v>38.674679580645183</v>
      </c>
    </row>
    <row r="118" spans="1:3" x14ac:dyDescent="0.25">
      <c r="A118" s="2">
        <v>28733</v>
      </c>
      <c r="B118">
        <v>38.891713193548377</v>
      </c>
      <c r="C118">
        <v>37.491858258064518</v>
      </c>
    </row>
    <row r="119" spans="1:3" x14ac:dyDescent="0.25">
      <c r="A119" s="2">
        <v>28763</v>
      </c>
      <c r="B119">
        <v>40.188669633333333</v>
      </c>
      <c r="C119">
        <v>39.654714666666671</v>
      </c>
    </row>
    <row r="120" spans="1:3" x14ac:dyDescent="0.25">
      <c r="A120" s="2">
        <v>28794</v>
      </c>
      <c r="B120">
        <v>30.8542484516129</v>
      </c>
      <c r="C120">
        <v>30.661735419354841</v>
      </c>
    </row>
    <row r="121" spans="1:3" x14ac:dyDescent="0.25">
      <c r="A121" s="2">
        <v>28824</v>
      </c>
      <c r="B121">
        <v>24.626773200000009</v>
      </c>
      <c r="C121">
        <v>23.234960333333341</v>
      </c>
    </row>
    <row r="122" spans="1:3" x14ac:dyDescent="0.25">
      <c r="A122" s="2">
        <v>28855</v>
      </c>
      <c r="B122">
        <v>41.873638548387092</v>
      </c>
      <c r="C122">
        <v>41.583472258064511</v>
      </c>
    </row>
    <row r="123" spans="1:3" x14ac:dyDescent="0.25">
      <c r="A123" s="2">
        <v>28886</v>
      </c>
      <c r="B123">
        <v>47.567644193548396</v>
      </c>
      <c r="C123">
        <v>46.951343225806468</v>
      </c>
    </row>
    <row r="124" spans="1:3" x14ac:dyDescent="0.25">
      <c r="A124" s="2">
        <v>28914</v>
      </c>
      <c r="B124">
        <v>61.988673749999982</v>
      </c>
      <c r="C124">
        <v>59.589612000000002</v>
      </c>
    </row>
    <row r="125" spans="1:3" x14ac:dyDescent="0.25">
      <c r="A125" s="2">
        <v>28945</v>
      </c>
      <c r="B125">
        <v>70.069585838709685</v>
      </c>
      <c r="C125">
        <v>66.62193377419355</v>
      </c>
    </row>
    <row r="126" spans="1:3" x14ac:dyDescent="0.25">
      <c r="A126" s="2">
        <v>28975</v>
      </c>
      <c r="B126">
        <v>67.523866033333348</v>
      </c>
      <c r="C126">
        <v>62.307081766666677</v>
      </c>
    </row>
    <row r="127" spans="1:3" x14ac:dyDescent="0.25">
      <c r="A127" s="2">
        <v>29006</v>
      </c>
      <c r="B127">
        <v>49.122765709677417</v>
      </c>
      <c r="C127">
        <v>36.451696322580638</v>
      </c>
    </row>
    <row r="128" spans="1:3" x14ac:dyDescent="0.25">
      <c r="A128" s="2">
        <v>29036</v>
      </c>
      <c r="B128">
        <v>34.607758700000012</v>
      </c>
      <c r="C128">
        <v>21.468125300000001</v>
      </c>
    </row>
    <row r="129" spans="1:5" x14ac:dyDescent="0.25">
      <c r="A129" s="2">
        <v>29067</v>
      </c>
      <c r="B129">
        <v>54.720843483870972</v>
      </c>
      <c r="C129">
        <v>51.782582290322587</v>
      </c>
    </row>
    <row r="130" spans="1:5" x14ac:dyDescent="0.25">
      <c r="A130" s="2">
        <v>29098</v>
      </c>
      <c r="B130">
        <v>50.896335838709668</v>
      </c>
      <c r="C130">
        <v>50.475478322580649</v>
      </c>
    </row>
    <row r="131" spans="1:5" x14ac:dyDescent="0.25">
      <c r="A131" s="2">
        <v>29128</v>
      </c>
      <c r="B131">
        <v>51.818309366666661</v>
      </c>
      <c r="C131">
        <v>51.534960333333338</v>
      </c>
    </row>
    <row r="132" spans="1:5" x14ac:dyDescent="0.25">
      <c r="A132" s="2">
        <v>29159</v>
      </c>
      <c r="B132">
        <v>35.945938806451608</v>
      </c>
      <c r="C132">
        <v>35.710692774193546</v>
      </c>
    </row>
    <row r="133" spans="1:5" x14ac:dyDescent="0.25">
      <c r="A133" s="2">
        <v>29189</v>
      </c>
      <c r="B133">
        <v>23.660865900000001</v>
      </c>
      <c r="C133">
        <v>21.587051333333331</v>
      </c>
    </row>
    <row r="134" spans="1:5" x14ac:dyDescent="0.25">
      <c r="A134" s="2">
        <v>29220</v>
      </c>
      <c r="B134">
        <v>47.099726516129039</v>
      </c>
      <c r="C134">
        <v>46.006442741935487</v>
      </c>
      <c r="D134" s="3">
        <v>29251</v>
      </c>
      <c r="E134">
        <v>48.13</v>
      </c>
    </row>
    <row r="135" spans="1:5" x14ac:dyDescent="0.25">
      <c r="A135" s="2">
        <v>29251</v>
      </c>
      <c r="B135">
        <v>44.581820741935481</v>
      </c>
      <c r="C135">
        <v>45.256264516129022</v>
      </c>
      <c r="D135" s="3">
        <v>29280</v>
      </c>
      <c r="E135">
        <v>50.25</v>
      </c>
    </row>
    <row r="136" spans="1:5" x14ac:dyDescent="0.25">
      <c r="A136" s="2">
        <v>29280</v>
      </c>
      <c r="B136">
        <v>45.881999551724128</v>
      </c>
      <c r="C136">
        <v>44.46602368965516</v>
      </c>
      <c r="D136" s="3">
        <v>29311</v>
      </c>
      <c r="E136">
        <v>54.64</v>
      </c>
    </row>
    <row r="137" spans="1:5" x14ac:dyDescent="0.25">
      <c r="A137" s="2">
        <v>29311</v>
      </c>
      <c r="B137">
        <v>50.890319806451622</v>
      </c>
      <c r="C137">
        <v>50.576728419354843</v>
      </c>
      <c r="D137" s="3">
        <v>29341</v>
      </c>
      <c r="E137">
        <v>45.82</v>
      </c>
    </row>
    <row r="138" spans="1:5" x14ac:dyDescent="0.25">
      <c r="A138" s="2">
        <v>29341</v>
      </c>
      <c r="B138">
        <v>58.782863899999988</v>
      </c>
      <c r="C138">
        <v>54.669100433333348</v>
      </c>
      <c r="D138" s="3">
        <v>29372</v>
      </c>
      <c r="E138">
        <v>60.1</v>
      </c>
    </row>
    <row r="139" spans="1:5" x14ac:dyDescent="0.25">
      <c r="A139" s="2">
        <v>29372</v>
      </c>
      <c r="B139">
        <v>70.469638290322578</v>
      </c>
      <c r="C139">
        <v>59.003884161290337</v>
      </c>
      <c r="D139" s="3">
        <v>29402</v>
      </c>
      <c r="E139">
        <v>52.41</v>
      </c>
    </row>
    <row r="140" spans="1:5" x14ac:dyDescent="0.25">
      <c r="A140" s="2">
        <v>29402</v>
      </c>
      <c r="B140">
        <v>61.30576173333332</v>
      </c>
      <c r="C140">
        <v>52.048605333333327</v>
      </c>
      <c r="D140" s="3">
        <v>29433</v>
      </c>
      <c r="E140">
        <v>29.7</v>
      </c>
    </row>
    <row r="141" spans="1:5" x14ac:dyDescent="0.25">
      <c r="A141" s="2">
        <v>29433</v>
      </c>
      <c r="B141">
        <v>53.679239161290319</v>
      </c>
      <c r="C141">
        <v>51.612298451612887</v>
      </c>
      <c r="D141" s="3">
        <v>29464</v>
      </c>
      <c r="E141">
        <v>22.99</v>
      </c>
    </row>
    <row r="142" spans="1:5" x14ac:dyDescent="0.25">
      <c r="A142" s="2">
        <v>29464</v>
      </c>
      <c r="B142">
        <v>47.96813483870968</v>
      </c>
      <c r="C142">
        <v>47.658751935483878</v>
      </c>
      <c r="D142" s="3">
        <v>29494</v>
      </c>
      <c r="E142">
        <v>21.78</v>
      </c>
    </row>
    <row r="143" spans="1:5" x14ac:dyDescent="0.25">
      <c r="A143" s="2">
        <v>29494</v>
      </c>
      <c r="B143">
        <v>39.429814566666671</v>
      </c>
      <c r="C143">
        <v>37.959233366666673</v>
      </c>
      <c r="D143" s="3">
        <v>29525</v>
      </c>
      <c r="E143">
        <v>26.76</v>
      </c>
    </row>
    <row r="144" spans="1:5" x14ac:dyDescent="0.25">
      <c r="A144" s="2">
        <v>29525</v>
      </c>
      <c r="B144">
        <v>37.587466612903221</v>
      </c>
      <c r="C144">
        <v>37.167941935483867</v>
      </c>
      <c r="D144" s="3">
        <v>29555</v>
      </c>
      <c r="E144">
        <v>50.44</v>
      </c>
    </row>
    <row r="145" spans="1:5" x14ac:dyDescent="0.25">
      <c r="A145" s="2">
        <v>29555</v>
      </c>
      <c r="B145">
        <v>46.989433200000008</v>
      </c>
      <c r="C145">
        <v>45.981840000000012</v>
      </c>
      <c r="D145" s="3">
        <v>29586</v>
      </c>
      <c r="E145">
        <v>50.48</v>
      </c>
    </row>
    <row r="146" spans="1:5" x14ac:dyDescent="0.25">
      <c r="A146" s="2">
        <v>29586</v>
      </c>
      <c r="B146">
        <v>46.58771561290321</v>
      </c>
      <c r="C146">
        <v>46.437561290322577</v>
      </c>
      <c r="D146" s="3">
        <v>29617</v>
      </c>
      <c r="E146">
        <v>48.82</v>
      </c>
    </row>
    <row r="147" spans="1:5" x14ac:dyDescent="0.25">
      <c r="A147" s="2">
        <v>29617</v>
      </c>
      <c r="B147">
        <v>45.071109483870977</v>
      </c>
      <c r="C147">
        <v>44.434651612903217</v>
      </c>
      <c r="D147" s="3">
        <v>29645</v>
      </c>
      <c r="E147">
        <v>35.130000000000003</v>
      </c>
    </row>
    <row r="148" spans="1:5" x14ac:dyDescent="0.25">
      <c r="A148" s="2">
        <v>29645</v>
      </c>
      <c r="B148">
        <v>32.037813464285719</v>
      </c>
      <c r="C148">
        <v>30.72571428571429</v>
      </c>
      <c r="D148" s="3">
        <v>29676</v>
      </c>
      <c r="E148">
        <v>19.559999999999999</v>
      </c>
    </row>
    <row r="149" spans="1:5" x14ac:dyDescent="0.25">
      <c r="A149" s="2">
        <v>29676</v>
      </c>
      <c r="B149">
        <v>28.22534277419355</v>
      </c>
      <c r="C149">
        <v>27.398051612903231</v>
      </c>
      <c r="D149" s="3">
        <v>29706</v>
      </c>
      <c r="E149">
        <v>6.54</v>
      </c>
    </row>
    <row r="150" spans="1:5" x14ac:dyDescent="0.25">
      <c r="A150" s="2">
        <v>29706</v>
      </c>
      <c r="B150">
        <v>31.193920266666659</v>
      </c>
      <c r="C150">
        <v>26.805759999999999</v>
      </c>
      <c r="D150" s="3">
        <v>29737</v>
      </c>
      <c r="E150">
        <v>6.39</v>
      </c>
    </row>
    <row r="151" spans="1:5" x14ac:dyDescent="0.25">
      <c r="A151" s="2">
        <v>29737</v>
      </c>
      <c r="B151">
        <v>32.447638870967737</v>
      </c>
      <c r="C151">
        <v>29.979741935483869</v>
      </c>
      <c r="D151" s="3">
        <v>29767</v>
      </c>
      <c r="E151">
        <v>6.63</v>
      </c>
    </row>
    <row r="152" spans="1:5" x14ac:dyDescent="0.25">
      <c r="A152" s="2">
        <v>29767</v>
      </c>
      <c r="B152">
        <v>28.541748033333331</v>
      </c>
      <c r="C152">
        <v>26.730293333333329</v>
      </c>
      <c r="D152" s="3">
        <v>29798</v>
      </c>
      <c r="E152">
        <v>6.81</v>
      </c>
    </row>
    <row r="153" spans="1:5" x14ac:dyDescent="0.25">
      <c r="A153" s="2">
        <v>29798</v>
      </c>
      <c r="B153">
        <v>32.79011451612903</v>
      </c>
      <c r="C153">
        <v>31.46777419354839</v>
      </c>
      <c r="D153" s="3">
        <v>29829</v>
      </c>
      <c r="E153">
        <v>7.34</v>
      </c>
    </row>
    <row r="154" spans="1:5" x14ac:dyDescent="0.25">
      <c r="A154" s="2">
        <v>29829</v>
      </c>
      <c r="B154">
        <v>33.760101580645163</v>
      </c>
      <c r="C154">
        <v>32.52765483870968</v>
      </c>
      <c r="D154" s="3">
        <v>29859</v>
      </c>
      <c r="E154">
        <v>11.07</v>
      </c>
    </row>
    <row r="155" spans="1:5" x14ac:dyDescent="0.25">
      <c r="A155" s="2">
        <v>29859</v>
      </c>
      <c r="B155">
        <v>26.35565793333333</v>
      </c>
      <c r="C155">
        <v>25.517166666666661</v>
      </c>
      <c r="D155" s="3">
        <v>29890</v>
      </c>
      <c r="E155">
        <v>14.5</v>
      </c>
    </row>
    <row r="156" spans="1:5" x14ac:dyDescent="0.25">
      <c r="A156" s="2">
        <v>29890</v>
      </c>
      <c r="B156">
        <v>24.64924522580645</v>
      </c>
      <c r="C156">
        <v>22.60530967741936</v>
      </c>
      <c r="D156" s="3">
        <v>29920</v>
      </c>
      <c r="E156">
        <v>13.86</v>
      </c>
    </row>
    <row r="157" spans="1:5" x14ac:dyDescent="0.25">
      <c r="A157" s="2">
        <v>29920</v>
      </c>
      <c r="B157">
        <v>15.7176785</v>
      </c>
      <c r="C157">
        <v>14.8292</v>
      </c>
      <c r="D157" s="3">
        <v>29951</v>
      </c>
      <c r="E157">
        <v>18.29</v>
      </c>
    </row>
    <row r="158" spans="1:5" x14ac:dyDescent="0.25">
      <c r="A158" s="2">
        <v>29951</v>
      </c>
      <c r="B158">
        <v>17.835180354838709</v>
      </c>
      <c r="C158">
        <v>16.791941935483869</v>
      </c>
      <c r="D158" s="3">
        <v>29982</v>
      </c>
      <c r="E158">
        <v>18.87</v>
      </c>
    </row>
    <row r="159" spans="1:5" x14ac:dyDescent="0.25">
      <c r="A159" s="2">
        <v>29982</v>
      </c>
      <c r="B159">
        <v>19.64693722580645</v>
      </c>
      <c r="C159">
        <v>18.03896774193549</v>
      </c>
      <c r="D159" s="3">
        <v>30010</v>
      </c>
      <c r="E159">
        <v>44.1</v>
      </c>
    </row>
    <row r="160" spans="1:5" x14ac:dyDescent="0.25">
      <c r="A160" s="2">
        <v>30010</v>
      </c>
      <c r="B160">
        <v>42.099140642857151</v>
      </c>
      <c r="C160">
        <v>40.853071428571432</v>
      </c>
      <c r="D160" s="3">
        <v>30041</v>
      </c>
      <c r="E160">
        <v>40.97</v>
      </c>
    </row>
    <row r="161" spans="1:5" x14ac:dyDescent="0.25">
      <c r="A161" s="2">
        <v>30041</v>
      </c>
      <c r="B161">
        <v>39.559465387096758</v>
      </c>
      <c r="C161">
        <v>38.141096774193549</v>
      </c>
      <c r="D161" s="3">
        <v>30071</v>
      </c>
      <c r="E161">
        <v>12.8</v>
      </c>
    </row>
    <row r="162" spans="1:5" x14ac:dyDescent="0.25">
      <c r="A162" s="2">
        <v>30071</v>
      </c>
      <c r="B162">
        <v>29.15034896666667</v>
      </c>
      <c r="C162">
        <v>24.800233333333331</v>
      </c>
      <c r="D162" s="3">
        <v>30102</v>
      </c>
      <c r="E162">
        <v>11.87</v>
      </c>
    </row>
    <row r="163" spans="1:5" x14ac:dyDescent="0.25">
      <c r="A163" s="2">
        <v>30102</v>
      </c>
      <c r="B163">
        <v>21.51945693548387</v>
      </c>
      <c r="C163">
        <v>12.00467741935484</v>
      </c>
      <c r="D163" s="3">
        <v>30132</v>
      </c>
      <c r="E163">
        <v>21.47</v>
      </c>
    </row>
    <row r="164" spans="1:5" x14ac:dyDescent="0.25">
      <c r="A164" s="2">
        <v>30132</v>
      </c>
      <c r="B164">
        <v>23.32473736666666</v>
      </c>
      <c r="C164">
        <v>12.838766666666659</v>
      </c>
      <c r="D164" s="3">
        <v>30163</v>
      </c>
      <c r="E164">
        <v>21.6</v>
      </c>
    </row>
    <row r="165" spans="1:5" x14ac:dyDescent="0.25">
      <c r="A165" s="2">
        <v>30163</v>
      </c>
      <c r="B165">
        <v>38.684548064516122</v>
      </c>
      <c r="C165">
        <v>35.849709677419362</v>
      </c>
      <c r="D165" s="3">
        <v>30194</v>
      </c>
      <c r="E165">
        <v>21.34</v>
      </c>
    </row>
    <row r="166" spans="1:5" x14ac:dyDescent="0.25">
      <c r="A166" s="2">
        <v>30194</v>
      </c>
      <c r="B166">
        <v>41.435079838709683</v>
      </c>
      <c r="C166">
        <v>40.605935483870979</v>
      </c>
      <c r="D166" s="3">
        <v>30224</v>
      </c>
      <c r="E166">
        <v>29.66</v>
      </c>
    </row>
    <row r="167" spans="1:5" x14ac:dyDescent="0.25">
      <c r="A167" s="2">
        <v>30224</v>
      </c>
      <c r="B167">
        <v>39.139692399999987</v>
      </c>
      <c r="C167">
        <v>36.195700000000002</v>
      </c>
      <c r="D167" s="3">
        <v>30255</v>
      </c>
      <c r="E167">
        <v>36.200000000000003</v>
      </c>
    </row>
    <row r="168" spans="1:5" x14ac:dyDescent="0.25">
      <c r="A168" s="2">
        <v>30255</v>
      </c>
      <c r="B168">
        <v>38.06974425806451</v>
      </c>
      <c r="C168">
        <v>36.470483870967733</v>
      </c>
      <c r="D168" s="3">
        <v>30285</v>
      </c>
      <c r="E168">
        <v>46.03</v>
      </c>
    </row>
    <row r="169" spans="1:5" x14ac:dyDescent="0.25">
      <c r="A169" s="2">
        <v>30285</v>
      </c>
      <c r="B169">
        <v>40.829692933333327</v>
      </c>
      <c r="C169">
        <v>38.535166666666662</v>
      </c>
      <c r="D169" s="3">
        <v>30316</v>
      </c>
      <c r="E169">
        <v>49.42</v>
      </c>
    </row>
    <row r="170" spans="1:5" x14ac:dyDescent="0.25">
      <c r="A170" s="2">
        <v>30316</v>
      </c>
      <c r="B170">
        <v>46.38080609677418</v>
      </c>
      <c r="C170">
        <v>46.393741935483867</v>
      </c>
      <c r="D170" s="3">
        <v>30347</v>
      </c>
      <c r="E170">
        <v>49.32</v>
      </c>
    </row>
    <row r="171" spans="1:5" x14ac:dyDescent="0.25">
      <c r="A171" s="2">
        <v>30347</v>
      </c>
      <c r="B171">
        <v>45.738076580645163</v>
      </c>
      <c r="C171">
        <v>45.161322580645162</v>
      </c>
      <c r="D171" s="3">
        <v>30375</v>
      </c>
      <c r="E171">
        <v>48.21</v>
      </c>
    </row>
    <row r="172" spans="1:5" x14ac:dyDescent="0.25">
      <c r="A172" s="2">
        <v>30375</v>
      </c>
      <c r="B172">
        <v>45.006207607142848</v>
      </c>
      <c r="C172">
        <v>43.571892857142849</v>
      </c>
      <c r="D172" s="3">
        <v>30406</v>
      </c>
      <c r="E172">
        <v>36.54</v>
      </c>
    </row>
    <row r="173" spans="1:5" x14ac:dyDescent="0.25">
      <c r="A173" s="2">
        <v>30406</v>
      </c>
      <c r="B173">
        <v>36.429877935483859</v>
      </c>
      <c r="C173">
        <v>34.352548387096768</v>
      </c>
      <c r="D173" s="3">
        <v>30436</v>
      </c>
      <c r="E173">
        <v>24.05</v>
      </c>
    </row>
    <row r="174" spans="1:5" x14ac:dyDescent="0.25">
      <c r="A174" s="2">
        <v>30436</v>
      </c>
      <c r="B174">
        <v>35.985638533333344</v>
      </c>
      <c r="C174">
        <v>32.658200000000001</v>
      </c>
      <c r="D174" s="3">
        <v>30467</v>
      </c>
      <c r="E174">
        <v>32.49</v>
      </c>
    </row>
    <row r="175" spans="1:5" x14ac:dyDescent="0.25">
      <c r="A175" s="2">
        <v>30467</v>
      </c>
      <c r="B175">
        <v>32.587559548387112</v>
      </c>
      <c r="C175">
        <v>16.660483870967742</v>
      </c>
      <c r="D175" s="3">
        <v>30497</v>
      </c>
      <c r="E175">
        <v>118.15</v>
      </c>
    </row>
    <row r="176" spans="1:5" x14ac:dyDescent="0.25">
      <c r="A176" s="2">
        <v>30497</v>
      </c>
      <c r="B176">
        <v>90.470694633333338</v>
      </c>
      <c r="C176">
        <v>66.684233333333324</v>
      </c>
      <c r="D176" s="3">
        <v>30528</v>
      </c>
      <c r="E176">
        <v>118.77</v>
      </c>
    </row>
    <row r="177" spans="1:5" x14ac:dyDescent="0.25">
      <c r="A177" s="2">
        <v>30528</v>
      </c>
      <c r="B177">
        <v>109.8994896774194</v>
      </c>
      <c r="C177">
        <v>100.191129032258</v>
      </c>
      <c r="D177" s="3">
        <v>30559</v>
      </c>
      <c r="E177">
        <v>56.59</v>
      </c>
    </row>
    <row r="178" spans="1:5" x14ac:dyDescent="0.25">
      <c r="A178" s="2">
        <v>30559</v>
      </c>
      <c r="B178">
        <v>72.571141516129018</v>
      </c>
      <c r="C178">
        <v>68.92419354838708</v>
      </c>
      <c r="D178" s="3">
        <v>30589</v>
      </c>
      <c r="E178">
        <v>32.71</v>
      </c>
    </row>
    <row r="179" spans="1:5" x14ac:dyDescent="0.25">
      <c r="A179" s="2">
        <v>30589</v>
      </c>
      <c r="B179">
        <v>53.395364599999994</v>
      </c>
      <c r="C179">
        <v>51.487133333333311</v>
      </c>
      <c r="D179" s="3">
        <v>30620</v>
      </c>
      <c r="E179">
        <v>35.700000000000003</v>
      </c>
    </row>
    <row r="180" spans="1:5" x14ac:dyDescent="0.25">
      <c r="A180" s="2">
        <v>30620</v>
      </c>
      <c r="B180">
        <v>44.682577870967727</v>
      </c>
      <c r="C180">
        <v>41.117161290322578</v>
      </c>
      <c r="D180" s="3">
        <v>30650</v>
      </c>
      <c r="E180">
        <v>39.549999999999997</v>
      </c>
    </row>
    <row r="181" spans="1:5" x14ac:dyDescent="0.25">
      <c r="A181" s="2">
        <v>30650</v>
      </c>
      <c r="B181">
        <v>37.270826433333333</v>
      </c>
      <c r="C181">
        <v>38.355933333333333</v>
      </c>
      <c r="D181" s="3">
        <v>30681</v>
      </c>
      <c r="E181">
        <v>51.57</v>
      </c>
    </row>
    <row r="182" spans="1:5" x14ac:dyDescent="0.25">
      <c r="A182" s="2">
        <v>30681</v>
      </c>
      <c r="B182">
        <v>45.503314387096793</v>
      </c>
      <c r="C182">
        <v>42.99774193548388</v>
      </c>
      <c r="D182" s="3">
        <v>30712</v>
      </c>
      <c r="E182">
        <v>65.47</v>
      </c>
    </row>
    <row r="183" spans="1:5" x14ac:dyDescent="0.25">
      <c r="A183" s="2">
        <v>30712</v>
      </c>
      <c r="B183">
        <v>62.318151935483883</v>
      </c>
      <c r="C183">
        <v>61.502290322580642</v>
      </c>
      <c r="D183" s="3">
        <v>30741</v>
      </c>
      <c r="E183">
        <v>79.489999999999995</v>
      </c>
    </row>
    <row r="184" spans="1:5" x14ac:dyDescent="0.25">
      <c r="A184" s="2">
        <v>30741</v>
      </c>
      <c r="B184">
        <v>71.348974379310334</v>
      </c>
      <c r="C184">
        <v>69.69606896551727</v>
      </c>
      <c r="D184" s="3">
        <v>30772</v>
      </c>
      <c r="E184">
        <v>86.83</v>
      </c>
    </row>
    <row r="185" spans="1:5" x14ac:dyDescent="0.25">
      <c r="A185" s="2">
        <v>30772</v>
      </c>
      <c r="B185">
        <v>78.44820251612903</v>
      </c>
      <c r="C185">
        <v>75.159322580645167</v>
      </c>
      <c r="D185" s="3">
        <v>30802</v>
      </c>
      <c r="E185">
        <v>67.34</v>
      </c>
    </row>
    <row r="186" spans="1:5" x14ac:dyDescent="0.25">
      <c r="A186" s="2">
        <v>30802</v>
      </c>
      <c r="B186">
        <v>60.681822200000013</v>
      </c>
      <c r="C186">
        <v>53.100233333333343</v>
      </c>
      <c r="D186" s="3">
        <v>30833</v>
      </c>
      <c r="E186">
        <v>126.37</v>
      </c>
    </row>
    <row r="187" spans="1:5" x14ac:dyDescent="0.25">
      <c r="A187" s="2">
        <v>30833</v>
      </c>
      <c r="B187">
        <v>85.708932677419355</v>
      </c>
      <c r="C187">
        <v>45.909903225806453</v>
      </c>
      <c r="D187" s="3">
        <v>30863</v>
      </c>
      <c r="E187">
        <v>226.98</v>
      </c>
    </row>
    <row r="188" spans="1:5" x14ac:dyDescent="0.25">
      <c r="A188" s="2">
        <v>30863</v>
      </c>
      <c r="B188">
        <v>182.11241496666659</v>
      </c>
      <c r="C188">
        <v>157.92343333333329</v>
      </c>
      <c r="D188" s="3">
        <v>30894</v>
      </c>
      <c r="E188">
        <v>127.64</v>
      </c>
    </row>
    <row r="189" spans="1:5" x14ac:dyDescent="0.25">
      <c r="A189" s="2">
        <v>30894</v>
      </c>
      <c r="B189">
        <v>124.9152597096774</v>
      </c>
      <c r="C189">
        <v>116.3860322580645</v>
      </c>
      <c r="D189" s="3">
        <v>30925</v>
      </c>
      <c r="E189">
        <v>49.52</v>
      </c>
    </row>
    <row r="190" spans="1:5" x14ac:dyDescent="0.25">
      <c r="A190" s="2">
        <v>30925</v>
      </c>
      <c r="B190">
        <v>66.081239451612888</v>
      </c>
      <c r="C190">
        <v>61.38361290322581</v>
      </c>
      <c r="D190" s="3">
        <v>30955</v>
      </c>
      <c r="E190">
        <v>41.76</v>
      </c>
    </row>
    <row r="191" spans="1:5" x14ac:dyDescent="0.25">
      <c r="A191" s="2">
        <v>30955</v>
      </c>
      <c r="B191">
        <v>52.264024933333332</v>
      </c>
      <c r="C191">
        <v>49.789133333333332</v>
      </c>
      <c r="D191" s="3">
        <v>30986</v>
      </c>
      <c r="E191">
        <v>44.89</v>
      </c>
    </row>
    <row r="192" spans="1:5" x14ac:dyDescent="0.25">
      <c r="A192" s="2">
        <v>30986</v>
      </c>
      <c r="B192">
        <v>45.523635612903213</v>
      </c>
      <c r="C192">
        <v>44.038451612903231</v>
      </c>
      <c r="D192" s="3">
        <v>31016</v>
      </c>
      <c r="E192">
        <v>52.35</v>
      </c>
    </row>
    <row r="193" spans="1:5" x14ac:dyDescent="0.25">
      <c r="A193" s="2">
        <v>31016</v>
      </c>
      <c r="B193">
        <v>47.549480766666662</v>
      </c>
      <c r="C193">
        <v>46.50633333333333</v>
      </c>
      <c r="D193" s="3">
        <v>31047</v>
      </c>
      <c r="E193">
        <v>45.47</v>
      </c>
    </row>
    <row r="194" spans="1:5" x14ac:dyDescent="0.25">
      <c r="A194" s="2">
        <v>31047</v>
      </c>
      <c r="B194">
        <v>40.280859774193537</v>
      </c>
      <c r="C194">
        <v>39.145290322580642</v>
      </c>
      <c r="D194" s="3">
        <v>31078</v>
      </c>
      <c r="E194">
        <v>73.959999999999994</v>
      </c>
    </row>
    <row r="195" spans="1:5" x14ac:dyDescent="0.25">
      <c r="A195" s="2">
        <v>31078</v>
      </c>
      <c r="B195">
        <v>68.041991258064527</v>
      </c>
      <c r="C195">
        <v>65.473419354838697</v>
      </c>
      <c r="D195" s="3">
        <v>31106</v>
      </c>
      <c r="E195">
        <v>80.45</v>
      </c>
    </row>
    <row r="196" spans="1:5" x14ac:dyDescent="0.25">
      <c r="A196" s="2">
        <v>31106</v>
      </c>
      <c r="B196">
        <v>73.346878749999973</v>
      </c>
      <c r="C196">
        <v>70.002071428571426</v>
      </c>
      <c r="D196" s="3">
        <v>31137</v>
      </c>
      <c r="E196">
        <v>79.180000000000007</v>
      </c>
    </row>
    <row r="197" spans="1:5" x14ac:dyDescent="0.25">
      <c r="A197" s="2">
        <v>31137</v>
      </c>
      <c r="B197">
        <v>71.557791548387101</v>
      </c>
      <c r="C197">
        <v>66.495870967741951</v>
      </c>
      <c r="D197" s="3">
        <v>31167</v>
      </c>
      <c r="E197">
        <v>89.48</v>
      </c>
    </row>
    <row r="198" spans="1:5" x14ac:dyDescent="0.25">
      <c r="A198" s="2">
        <v>31167</v>
      </c>
      <c r="B198">
        <v>79.475229599999977</v>
      </c>
      <c r="C198">
        <v>67.533233333333342</v>
      </c>
      <c r="D198" s="3">
        <v>31198</v>
      </c>
      <c r="E198">
        <v>85.53</v>
      </c>
    </row>
    <row r="199" spans="1:5" x14ac:dyDescent="0.25">
      <c r="A199" s="2">
        <v>31198</v>
      </c>
      <c r="B199">
        <v>64.431267290322594</v>
      </c>
      <c r="C199">
        <v>42.477387096774187</v>
      </c>
      <c r="D199" s="3">
        <v>31228</v>
      </c>
      <c r="E199">
        <v>108.6</v>
      </c>
    </row>
    <row r="200" spans="1:5" x14ac:dyDescent="0.25">
      <c r="A200" s="2">
        <v>31228</v>
      </c>
      <c r="B200">
        <v>99.787582900000018</v>
      </c>
      <c r="C200">
        <v>79.570166666666651</v>
      </c>
      <c r="D200" s="3">
        <v>31259</v>
      </c>
      <c r="E200">
        <v>49.55</v>
      </c>
    </row>
    <row r="201" spans="1:5" x14ac:dyDescent="0.25">
      <c r="A201" s="2">
        <v>31259</v>
      </c>
      <c r="B201">
        <v>67.230228580645147</v>
      </c>
      <c r="C201">
        <v>62.798612903225802</v>
      </c>
      <c r="D201" s="3">
        <v>31290</v>
      </c>
      <c r="E201">
        <v>33.68</v>
      </c>
    </row>
    <row r="202" spans="1:5" x14ac:dyDescent="0.25">
      <c r="A202" s="2">
        <v>31290</v>
      </c>
      <c r="B202">
        <v>54.480330000000002</v>
      </c>
      <c r="C202">
        <v>53.390232258064508</v>
      </c>
      <c r="D202" s="3">
        <v>31320</v>
      </c>
      <c r="E202">
        <v>32.119999999999997</v>
      </c>
    </row>
    <row r="203" spans="1:5" x14ac:dyDescent="0.25">
      <c r="A203" s="2">
        <v>31320</v>
      </c>
      <c r="B203">
        <v>44.65890933333332</v>
      </c>
      <c r="C203">
        <v>43.157499999999999</v>
      </c>
      <c r="D203" s="3">
        <v>31351</v>
      </c>
      <c r="E203">
        <v>45.66</v>
      </c>
    </row>
    <row r="204" spans="1:5" x14ac:dyDescent="0.25">
      <c r="A204" s="2">
        <v>31351</v>
      </c>
      <c r="B204">
        <v>45.894237806451613</v>
      </c>
      <c r="C204">
        <v>43.13467741935483</v>
      </c>
      <c r="D204" s="3">
        <v>31381</v>
      </c>
      <c r="E204">
        <v>50.14</v>
      </c>
    </row>
    <row r="205" spans="1:5" x14ac:dyDescent="0.25">
      <c r="A205" s="2">
        <v>31381</v>
      </c>
      <c r="B205">
        <v>46.742185533333327</v>
      </c>
      <c r="C205">
        <v>45.789400000000001</v>
      </c>
      <c r="D205" s="3">
        <v>31412</v>
      </c>
      <c r="E205">
        <v>54.36</v>
      </c>
    </row>
    <row r="206" spans="1:5" x14ac:dyDescent="0.25">
      <c r="A206" s="2">
        <v>31412</v>
      </c>
      <c r="B206">
        <v>47.961370225806448</v>
      </c>
      <c r="C206">
        <v>47.397935483870967</v>
      </c>
      <c r="D206" s="3">
        <v>31443</v>
      </c>
      <c r="E206">
        <v>64.47</v>
      </c>
    </row>
    <row r="207" spans="1:5" x14ac:dyDescent="0.25">
      <c r="A207" s="2">
        <v>31443</v>
      </c>
      <c r="B207">
        <v>58.799685967741937</v>
      </c>
      <c r="C207">
        <v>55.741870967741939</v>
      </c>
      <c r="D207" s="3">
        <v>31471</v>
      </c>
      <c r="E207">
        <v>63.54</v>
      </c>
    </row>
    <row r="208" spans="1:5" x14ac:dyDescent="0.25">
      <c r="A208" s="2">
        <v>31471</v>
      </c>
      <c r="B208">
        <v>57.540186642857137</v>
      </c>
      <c r="C208">
        <v>57.135678571428571</v>
      </c>
      <c r="D208" s="3">
        <v>31502</v>
      </c>
      <c r="E208">
        <v>53.57</v>
      </c>
    </row>
    <row r="209" spans="1:5" x14ac:dyDescent="0.25">
      <c r="A209" s="2">
        <v>31502</v>
      </c>
      <c r="B209">
        <v>53.722300806451621</v>
      </c>
      <c r="C209">
        <v>51.21387096774194</v>
      </c>
      <c r="D209" s="3">
        <v>31532</v>
      </c>
      <c r="E209">
        <v>41.2</v>
      </c>
    </row>
    <row r="210" spans="1:5" x14ac:dyDescent="0.25">
      <c r="A210" s="2">
        <v>31532</v>
      </c>
      <c r="B210">
        <v>57.601423800000013</v>
      </c>
      <c r="C210">
        <v>52.534233333333333</v>
      </c>
      <c r="D210" s="3">
        <v>31563</v>
      </c>
      <c r="E210">
        <v>67.489999999999995</v>
      </c>
    </row>
    <row r="211" spans="1:5" x14ac:dyDescent="0.25">
      <c r="A211" s="2">
        <v>31563</v>
      </c>
      <c r="B211">
        <v>73.227354612903227</v>
      </c>
      <c r="C211">
        <v>62.196096774193549</v>
      </c>
      <c r="D211" s="3">
        <v>31593</v>
      </c>
      <c r="E211">
        <v>35.75</v>
      </c>
    </row>
    <row r="212" spans="1:5" x14ac:dyDescent="0.25">
      <c r="A212" s="2">
        <v>31593</v>
      </c>
      <c r="B212">
        <v>36.909492033333343</v>
      </c>
      <c r="C212">
        <v>25.677533333333329</v>
      </c>
      <c r="D212" s="3">
        <v>31624</v>
      </c>
      <c r="E212">
        <v>85.36</v>
      </c>
    </row>
    <row r="213" spans="1:5" x14ac:dyDescent="0.25">
      <c r="A213" s="2">
        <v>31624</v>
      </c>
      <c r="B213">
        <v>103.39323751612901</v>
      </c>
      <c r="C213">
        <v>97.05074193548387</v>
      </c>
      <c r="D213" s="3">
        <v>31655</v>
      </c>
      <c r="E213">
        <v>36.42</v>
      </c>
    </row>
    <row r="214" spans="1:5" x14ac:dyDescent="0.25">
      <c r="A214" s="2">
        <v>31655</v>
      </c>
      <c r="B214">
        <v>60.464246322580649</v>
      </c>
      <c r="C214">
        <v>59.530419354838713</v>
      </c>
      <c r="D214" s="3">
        <v>31685</v>
      </c>
      <c r="E214">
        <v>44.21</v>
      </c>
    </row>
    <row r="215" spans="1:5" x14ac:dyDescent="0.25">
      <c r="A215" s="2">
        <v>31685</v>
      </c>
      <c r="B215">
        <v>57.207318000000001</v>
      </c>
      <c r="C215">
        <v>55.411399999999993</v>
      </c>
      <c r="D215" s="3">
        <v>31716</v>
      </c>
      <c r="E215">
        <v>42.07</v>
      </c>
    </row>
    <row r="216" spans="1:5" x14ac:dyDescent="0.25">
      <c r="A216" s="2">
        <v>31716</v>
      </c>
      <c r="B216">
        <v>47.332078645161303</v>
      </c>
      <c r="C216">
        <v>44.485774193548401</v>
      </c>
      <c r="D216" s="3">
        <v>31746</v>
      </c>
      <c r="E216">
        <v>51.45</v>
      </c>
    </row>
    <row r="217" spans="1:5" x14ac:dyDescent="0.25">
      <c r="A217" s="2">
        <v>31746</v>
      </c>
      <c r="B217">
        <v>45.742101266666673</v>
      </c>
      <c r="C217">
        <v>43.770666666666664</v>
      </c>
      <c r="D217" s="3">
        <v>31777</v>
      </c>
      <c r="E217">
        <v>61.27</v>
      </c>
    </row>
    <row r="218" spans="1:5" x14ac:dyDescent="0.25">
      <c r="A218" s="2">
        <v>31777</v>
      </c>
      <c r="B218">
        <v>56.908826032258062</v>
      </c>
      <c r="C218">
        <v>55.349322580645158</v>
      </c>
      <c r="D218" s="3">
        <v>31808</v>
      </c>
      <c r="E218">
        <v>63.05</v>
      </c>
    </row>
    <row r="219" spans="1:5" x14ac:dyDescent="0.25">
      <c r="A219" s="2">
        <v>31808</v>
      </c>
      <c r="B219">
        <v>57.333207354838677</v>
      </c>
      <c r="C219">
        <v>55.659709677419357</v>
      </c>
      <c r="D219" s="3">
        <v>31836</v>
      </c>
      <c r="E219">
        <v>65.989999999999995</v>
      </c>
    </row>
    <row r="220" spans="1:5" x14ac:dyDescent="0.25">
      <c r="A220" s="2">
        <v>31836</v>
      </c>
      <c r="B220">
        <v>60.496151964285723</v>
      </c>
      <c r="C220">
        <v>57.378249999999987</v>
      </c>
      <c r="D220" s="3">
        <v>31867</v>
      </c>
      <c r="E220">
        <v>68.11</v>
      </c>
    </row>
    <row r="221" spans="1:5" x14ac:dyDescent="0.25">
      <c r="A221" s="2">
        <v>31867</v>
      </c>
      <c r="B221">
        <v>62.666470161290341</v>
      </c>
      <c r="C221">
        <v>60.71719354838708</v>
      </c>
      <c r="D221" s="3">
        <v>31897</v>
      </c>
      <c r="E221">
        <v>31.48</v>
      </c>
    </row>
    <row r="222" spans="1:5" x14ac:dyDescent="0.25">
      <c r="A222" s="2">
        <v>31897</v>
      </c>
      <c r="B222">
        <v>42.76647890000001</v>
      </c>
      <c r="C222">
        <v>34.195833333333333</v>
      </c>
      <c r="D222" s="3">
        <v>31928</v>
      </c>
      <c r="E222">
        <v>35.15</v>
      </c>
    </row>
    <row r="223" spans="1:5" x14ac:dyDescent="0.25">
      <c r="A223" s="2">
        <v>31928</v>
      </c>
      <c r="B223">
        <v>34.90238087096774</v>
      </c>
      <c r="C223">
        <v>19.718709677419351</v>
      </c>
      <c r="D223" s="3">
        <v>31958</v>
      </c>
      <c r="E223">
        <v>28.2</v>
      </c>
    </row>
    <row r="224" spans="1:5" x14ac:dyDescent="0.25">
      <c r="A224" s="2">
        <v>31958</v>
      </c>
      <c r="B224">
        <v>38.912047200000003</v>
      </c>
      <c r="C224">
        <v>29.177299999999999</v>
      </c>
      <c r="D224" s="3">
        <v>31989</v>
      </c>
      <c r="E224">
        <v>37.89</v>
      </c>
    </row>
    <row r="225" spans="1:5" x14ac:dyDescent="0.25">
      <c r="A225" s="2">
        <v>31989</v>
      </c>
      <c r="B225">
        <v>60.413607580645163</v>
      </c>
      <c r="C225">
        <v>59.156129032258058</v>
      </c>
      <c r="D225" s="3">
        <v>32020</v>
      </c>
      <c r="E225">
        <v>26.7</v>
      </c>
    </row>
    <row r="226" spans="1:5" x14ac:dyDescent="0.25">
      <c r="A226" s="2">
        <v>32020</v>
      </c>
      <c r="B226">
        <v>47.79721196774193</v>
      </c>
      <c r="C226">
        <v>46.384612903225808</v>
      </c>
      <c r="D226" s="3">
        <v>32050</v>
      </c>
      <c r="E226">
        <v>17.920000000000002</v>
      </c>
    </row>
    <row r="227" spans="1:5" x14ac:dyDescent="0.25">
      <c r="A227" s="2">
        <v>32050</v>
      </c>
      <c r="B227">
        <v>37.887558900000002</v>
      </c>
      <c r="C227">
        <v>36.233433333333323</v>
      </c>
      <c r="D227" s="3">
        <v>32081</v>
      </c>
      <c r="E227">
        <v>27.69</v>
      </c>
    </row>
    <row r="228" spans="1:5" x14ac:dyDescent="0.25">
      <c r="A228" s="2">
        <v>32081</v>
      </c>
      <c r="B228">
        <v>37.94642016129032</v>
      </c>
      <c r="C228">
        <v>36.543516129032248</v>
      </c>
      <c r="D228" s="3">
        <v>32111</v>
      </c>
      <c r="E228">
        <v>42.5</v>
      </c>
    </row>
    <row r="229" spans="1:5" x14ac:dyDescent="0.25">
      <c r="A229" s="2">
        <v>32111</v>
      </c>
      <c r="B229">
        <v>37.210868166666657</v>
      </c>
      <c r="C229">
        <v>36.525866666666673</v>
      </c>
      <c r="D229" s="3">
        <v>32142</v>
      </c>
      <c r="E229">
        <v>44.24</v>
      </c>
    </row>
    <row r="230" spans="1:5" x14ac:dyDescent="0.25">
      <c r="A230" s="2">
        <v>32142</v>
      </c>
      <c r="B230">
        <v>38.977425677419369</v>
      </c>
      <c r="C230">
        <v>37.355087096774213</v>
      </c>
      <c r="D230" s="3">
        <v>32173</v>
      </c>
      <c r="E230">
        <v>43.73</v>
      </c>
    </row>
    <row r="231" spans="1:5" x14ac:dyDescent="0.25">
      <c r="A231" s="2">
        <v>32173</v>
      </c>
      <c r="B231">
        <v>38.408878677419352</v>
      </c>
      <c r="C231">
        <v>37.201719354838708</v>
      </c>
      <c r="D231" s="3">
        <v>32202</v>
      </c>
      <c r="E231">
        <v>45.62</v>
      </c>
    </row>
    <row r="232" spans="1:5" x14ac:dyDescent="0.25">
      <c r="A232" s="2">
        <v>32202</v>
      </c>
      <c r="B232">
        <v>40.33264279310346</v>
      </c>
      <c r="C232">
        <v>37.930782758620687</v>
      </c>
      <c r="D232" s="3">
        <v>32233</v>
      </c>
      <c r="E232">
        <v>45.3</v>
      </c>
    </row>
    <row r="233" spans="1:5" x14ac:dyDescent="0.25">
      <c r="A233" s="2">
        <v>32233</v>
      </c>
      <c r="B233">
        <v>39.733099580645153</v>
      </c>
      <c r="C233">
        <v>39.026612903225796</v>
      </c>
      <c r="D233" s="3">
        <v>32263</v>
      </c>
      <c r="E233">
        <v>22.49</v>
      </c>
    </row>
    <row r="234" spans="1:5" x14ac:dyDescent="0.25">
      <c r="A234" s="2">
        <v>32263</v>
      </c>
      <c r="B234">
        <v>36.688176599999991</v>
      </c>
      <c r="C234">
        <v>30.07912666666666</v>
      </c>
      <c r="D234" s="3">
        <v>32294</v>
      </c>
      <c r="E234">
        <v>11.23</v>
      </c>
    </row>
    <row r="235" spans="1:5" x14ac:dyDescent="0.25">
      <c r="A235" s="2">
        <v>32294</v>
      </c>
      <c r="B235">
        <v>32.725033645161297</v>
      </c>
      <c r="C235">
        <v>27.46012903225806</v>
      </c>
      <c r="D235" s="3">
        <v>32324</v>
      </c>
      <c r="E235">
        <v>10</v>
      </c>
    </row>
    <row r="236" spans="1:5" x14ac:dyDescent="0.25">
      <c r="A236" s="2">
        <v>32324</v>
      </c>
      <c r="B236">
        <v>29.988962866666661</v>
      </c>
      <c r="C236">
        <v>23.73143666666666</v>
      </c>
      <c r="D236" s="3">
        <v>32355</v>
      </c>
      <c r="E236">
        <v>10.029999999999999</v>
      </c>
    </row>
    <row r="237" spans="1:5" x14ac:dyDescent="0.25">
      <c r="A237" s="2">
        <v>32355</v>
      </c>
      <c r="B237">
        <v>34.902508677419348</v>
      </c>
      <c r="C237">
        <v>34.337029032258073</v>
      </c>
      <c r="D237" s="3">
        <v>32386</v>
      </c>
      <c r="E237">
        <v>11.19</v>
      </c>
    </row>
    <row r="238" spans="1:5" x14ac:dyDescent="0.25">
      <c r="A238" s="2">
        <v>32386</v>
      </c>
      <c r="B238">
        <v>35.999215838709667</v>
      </c>
      <c r="C238">
        <v>33.488029032258062</v>
      </c>
      <c r="D238" s="3">
        <v>32416</v>
      </c>
      <c r="E238">
        <v>16.25</v>
      </c>
    </row>
    <row r="239" spans="1:5" x14ac:dyDescent="0.25">
      <c r="A239" s="2">
        <v>32416</v>
      </c>
      <c r="B239">
        <v>30.00452786666666</v>
      </c>
      <c r="C239">
        <v>28.674503333333341</v>
      </c>
      <c r="D239" s="3">
        <v>32447</v>
      </c>
      <c r="E239">
        <v>10.93</v>
      </c>
    </row>
    <row r="240" spans="1:5" x14ac:dyDescent="0.25">
      <c r="A240" s="2">
        <v>32447</v>
      </c>
      <c r="B240">
        <v>21.133764451612901</v>
      </c>
      <c r="C240">
        <v>18.99112580645161</v>
      </c>
      <c r="D240" s="3">
        <v>32477</v>
      </c>
      <c r="E240">
        <v>9.6199999999999992</v>
      </c>
    </row>
    <row r="241" spans="1:5" x14ac:dyDescent="0.25">
      <c r="A241" s="2">
        <v>32477</v>
      </c>
      <c r="B241">
        <v>7.0106835333333342</v>
      </c>
      <c r="C241">
        <v>6.3486333333333347</v>
      </c>
      <c r="D241" s="3">
        <v>32508</v>
      </c>
      <c r="E241">
        <v>9.65</v>
      </c>
    </row>
    <row r="242" spans="1:5" x14ac:dyDescent="0.25">
      <c r="A242" s="2">
        <v>32508</v>
      </c>
      <c r="B242">
        <v>8.1725470322580627</v>
      </c>
      <c r="C242">
        <v>7.2247161290322568</v>
      </c>
      <c r="D242" s="3">
        <v>32539</v>
      </c>
      <c r="E242">
        <v>9.17</v>
      </c>
    </row>
    <row r="243" spans="1:5" x14ac:dyDescent="0.25">
      <c r="A243" s="2">
        <v>32539</v>
      </c>
      <c r="B243">
        <v>8.3067803225806465</v>
      </c>
      <c r="C243">
        <v>6.9334999999999987</v>
      </c>
      <c r="D243" s="3">
        <v>32567</v>
      </c>
      <c r="E243">
        <v>9.17</v>
      </c>
    </row>
    <row r="244" spans="1:5" x14ac:dyDescent="0.25">
      <c r="A244" s="2">
        <v>32567</v>
      </c>
      <c r="B244">
        <v>7.9414752500000008</v>
      </c>
      <c r="C244">
        <v>7.787553571428572</v>
      </c>
      <c r="D244" s="3">
        <v>32598</v>
      </c>
      <c r="E244">
        <v>11.27</v>
      </c>
    </row>
    <row r="245" spans="1:5" x14ac:dyDescent="0.25">
      <c r="A245" s="2">
        <v>32598</v>
      </c>
      <c r="B245">
        <v>10.26424567741935</v>
      </c>
      <c r="C245">
        <v>8.1759612903225811</v>
      </c>
      <c r="D245" s="3">
        <v>32628</v>
      </c>
      <c r="E245">
        <v>9.4700000000000006</v>
      </c>
    </row>
    <row r="246" spans="1:5" x14ac:dyDescent="0.25">
      <c r="A246" s="2">
        <v>32628</v>
      </c>
      <c r="B246">
        <v>29.360344399999999</v>
      </c>
      <c r="C246">
        <v>23.272976666666668</v>
      </c>
      <c r="D246" s="3">
        <v>32659</v>
      </c>
      <c r="E246">
        <v>9.7200000000000006</v>
      </c>
    </row>
    <row r="247" spans="1:5" x14ac:dyDescent="0.25">
      <c r="A247" s="2">
        <v>32659</v>
      </c>
      <c r="B247">
        <v>32.117651741935482</v>
      </c>
      <c r="C247">
        <v>27.638145161290328</v>
      </c>
      <c r="D247" s="3">
        <v>32689</v>
      </c>
      <c r="E247">
        <v>9.83</v>
      </c>
    </row>
    <row r="248" spans="1:5" x14ac:dyDescent="0.25">
      <c r="A248" s="2">
        <v>32689</v>
      </c>
      <c r="B248">
        <v>34.190739333333333</v>
      </c>
      <c r="C248">
        <v>29.984793333333339</v>
      </c>
      <c r="D248" s="3">
        <v>32720</v>
      </c>
      <c r="E248">
        <v>10.31</v>
      </c>
    </row>
    <row r="249" spans="1:5" x14ac:dyDescent="0.25">
      <c r="A249" s="2">
        <v>32720</v>
      </c>
      <c r="B249">
        <v>37.193996193548386</v>
      </c>
      <c r="C249">
        <v>36.246822580645173</v>
      </c>
      <c r="D249" s="3">
        <v>32751</v>
      </c>
      <c r="E249">
        <v>10.77</v>
      </c>
    </row>
    <row r="250" spans="1:5" x14ac:dyDescent="0.25">
      <c r="A250" s="2">
        <v>32751</v>
      </c>
      <c r="B250">
        <v>37.275135032258063</v>
      </c>
      <c r="C250">
        <v>36.347241935483879</v>
      </c>
      <c r="D250" s="3">
        <v>32781</v>
      </c>
      <c r="E250">
        <v>12.77</v>
      </c>
    </row>
    <row r="251" spans="1:5" x14ac:dyDescent="0.25">
      <c r="A251" s="2">
        <v>32781</v>
      </c>
      <c r="B251">
        <v>35.578561899999997</v>
      </c>
      <c r="C251">
        <v>34.782586666666667</v>
      </c>
      <c r="D251" s="3">
        <v>32812</v>
      </c>
      <c r="E251">
        <v>14.82</v>
      </c>
    </row>
    <row r="252" spans="1:5" x14ac:dyDescent="0.25">
      <c r="A252" s="2">
        <v>32812</v>
      </c>
      <c r="B252">
        <v>29.313048709677421</v>
      </c>
      <c r="C252">
        <v>27.315771645161291</v>
      </c>
      <c r="D252" s="3">
        <v>32842</v>
      </c>
      <c r="E252">
        <v>9.31</v>
      </c>
    </row>
    <row r="253" spans="1:5" x14ac:dyDescent="0.25">
      <c r="A253" s="2">
        <v>32842</v>
      </c>
      <c r="B253">
        <v>9.729502266666664</v>
      </c>
      <c r="C253">
        <v>9.4176268333333333</v>
      </c>
      <c r="D253" s="3">
        <v>32873</v>
      </c>
      <c r="E253">
        <v>9.43</v>
      </c>
    </row>
    <row r="254" spans="1:5" x14ac:dyDescent="0.25">
      <c r="A254" s="2">
        <v>32873</v>
      </c>
      <c r="B254">
        <v>7.8229963870967749</v>
      </c>
      <c r="C254">
        <v>7.4836520000000002</v>
      </c>
      <c r="D254" s="3">
        <v>32904</v>
      </c>
      <c r="E254">
        <v>9.7200000000000006</v>
      </c>
    </row>
    <row r="255" spans="1:5" x14ac:dyDescent="0.25">
      <c r="A255" s="2">
        <v>32904</v>
      </c>
      <c r="B255">
        <v>8.3070176774193545</v>
      </c>
      <c r="C255">
        <v>7.6216920967741943</v>
      </c>
      <c r="D255" s="3">
        <v>32932</v>
      </c>
      <c r="E255">
        <v>8.85</v>
      </c>
    </row>
    <row r="256" spans="1:5" x14ac:dyDescent="0.25">
      <c r="A256" s="2">
        <v>32932</v>
      </c>
      <c r="B256">
        <v>7.6343495000000008</v>
      </c>
      <c r="C256">
        <v>6.7043104285714277</v>
      </c>
      <c r="D256" s="3">
        <v>32963</v>
      </c>
      <c r="E256">
        <v>9.01</v>
      </c>
    </row>
    <row r="257" spans="1:5" x14ac:dyDescent="0.25">
      <c r="A257" s="2">
        <v>32963</v>
      </c>
      <c r="B257">
        <v>12.969588741935491</v>
      </c>
      <c r="C257">
        <v>11.026665935483869</v>
      </c>
      <c r="D257" s="3">
        <v>32993</v>
      </c>
      <c r="E257">
        <v>9.19</v>
      </c>
    </row>
    <row r="258" spans="1:5" x14ac:dyDescent="0.25">
      <c r="A258" s="2">
        <v>32993</v>
      </c>
      <c r="B258">
        <v>35.235254599999983</v>
      </c>
      <c r="C258">
        <v>32.928908366666668</v>
      </c>
      <c r="D258" s="3">
        <v>33024</v>
      </c>
      <c r="E258">
        <v>8.65</v>
      </c>
    </row>
    <row r="259" spans="1:5" x14ac:dyDescent="0.25">
      <c r="A259" s="2">
        <v>33024</v>
      </c>
      <c r="B259">
        <v>31.018552774193552</v>
      </c>
      <c r="C259">
        <v>27.312996419354839</v>
      </c>
      <c r="D259" s="3">
        <v>33054</v>
      </c>
      <c r="E259">
        <v>8.48</v>
      </c>
    </row>
    <row r="260" spans="1:5" x14ac:dyDescent="0.25">
      <c r="A260" s="2">
        <v>33054</v>
      </c>
      <c r="B260">
        <v>26.703012133333331</v>
      </c>
      <c r="C260">
        <v>20.279157399999999</v>
      </c>
      <c r="D260" s="3">
        <v>33085</v>
      </c>
      <c r="E260">
        <v>8.5</v>
      </c>
    </row>
    <row r="261" spans="1:5" x14ac:dyDescent="0.25">
      <c r="A261" s="2">
        <v>33085</v>
      </c>
      <c r="B261">
        <v>34.317328580645153</v>
      </c>
      <c r="C261">
        <v>33.206937000000003</v>
      </c>
      <c r="D261" s="3">
        <v>33116</v>
      </c>
      <c r="E261">
        <v>8.32</v>
      </c>
    </row>
    <row r="262" spans="1:5" x14ac:dyDescent="0.25">
      <c r="A262" s="2">
        <v>33116</v>
      </c>
      <c r="B262">
        <v>35.291012903225813</v>
      </c>
      <c r="C262">
        <v>34.196469322580647</v>
      </c>
      <c r="D262" s="3">
        <v>33146</v>
      </c>
      <c r="E262">
        <v>10.72</v>
      </c>
    </row>
    <row r="263" spans="1:5" x14ac:dyDescent="0.25">
      <c r="A263" s="2">
        <v>33146</v>
      </c>
      <c r="B263">
        <v>31.841716699999999</v>
      </c>
      <c r="C263">
        <v>30.757364466666669</v>
      </c>
      <c r="D263" s="3">
        <v>33177</v>
      </c>
      <c r="E263">
        <v>9.2899999999999991</v>
      </c>
    </row>
    <row r="264" spans="1:5" x14ac:dyDescent="0.25">
      <c r="A264" s="2">
        <v>33177</v>
      </c>
      <c r="B264">
        <v>15.30257683870968</v>
      </c>
      <c r="C264">
        <v>13.917930870967741</v>
      </c>
      <c r="D264" s="3">
        <v>33207</v>
      </c>
      <c r="E264">
        <v>10.78</v>
      </c>
    </row>
    <row r="265" spans="1:5" x14ac:dyDescent="0.25">
      <c r="A265" s="2">
        <v>33207</v>
      </c>
      <c r="B265">
        <v>10.865162400000001</v>
      </c>
      <c r="C265">
        <v>9.7695750666666648</v>
      </c>
      <c r="D265" s="3">
        <v>33238</v>
      </c>
      <c r="E265">
        <v>12.49</v>
      </c>
    </row>
    <row r="266" spans="1:5" x14ac:dyDescent="0.25">
      <c r="A266" s="2">
        <v>33238</v>
      </c>
      <c r="B266">
        <v>12.47790819354838</v>
      </c>
      <c r="C266">
        <v>10.5829584516129</v>
      </c>
      <c r="D266" s="3">
        <v>33269</v>
      </c>
      <c r="E266">
        <v>18.66</v>
      </c>
    </row>
    <row r="267" spans="1:5" x14ac:dyDescent="0.25">
      <c r="A267" s="2">
        <v>33269</v>
      </c>
      <c r="B267">
        <v>16.048738290322579</v>
      </c>
      <c r="C267">
        <v>15.28210041935484</v>
      </c>
      <c r="D267" s="3">
        <v>33297</v>
      </c>
      <c r="E267">
        <v>19.2</v>
      </c>
    </row>
    <row r="268" spans="1:5" x14ac:dyDescent="0.25">
      <c r="A268" s="2">
        <v>33297</v>
      </c>
      <c r="B268">
        <v>16.81819475</v>
      </c>
      <c r="C268">
        <v>16.993856892857149</v>
      </c>
      <c r="D268" s="3">
        <v>33328</v>
      </c>
      <c r="E268">
        <v>17.100000000000001</v>
      </c>
    </row>
    <row r="269" spans="1:5" x14ac:dyDescent="0.25">
      <c r="A269" s="2">
        <v>33328</v>
      </c>
      <c r="B269">
        <v>15.11030116129033</v>
      </c>
      <c r="C269">
        <v>15.34193209677419</v>
      </c>
      <c r="D269" s="3">
        <v>33358</v>
      </c>
      <c r="E269">
        <v>16.88</v>
      </c>
    </row>
    <row r="270" spans="1:5" x14ac:dyDescent="0.25">
      <c r="A270" s="2">
        <v>33358</v>
      </c>
      <c r="B270">
        <v>22.298088833333331</v>
      </c>
      <c r="C270">
        <v>17.549273366666661</v>
      </c>
      <c r="D270" s="3">
        <v>33389</v>
      </c>
      <c r="E270">
        <v>49.38</v>
      </c>
    </row>
    <row r="271" spans="1:5" x14ac:dyDescent="0.25">
      <c r="A271" s="2">
        <v>33389</v>
      </c>
      <c r="B271">
        <v>53.89466606451613</v>
      </c>
      <c r="C271">
        <v>37.884936129032248</v>
      </c>
      <c r="D271" s="3">
        <v>33419</v>
      </c>
      <c r="E271">
        <v>80.430000000000007</v>
      </c>
    </row>
    <row r="272" spans="1:5" x14ac:dyDescent="0.25">
      <c r="A272" s="2">
        <v>33419</v>
      </c>
      <c r="B272">
        <v>88.44917846666668</v>
      </c>
      <c r="C272">
        <v>75.728724666666679</v>
      </c>
      <c r="D272" s="3">
        <v>33450</v>
      </c>
      <c r="E272">
        <v>33.520000000000003</v>
      </c>
    </row>
    <row r="273" spans="1:5" x14ac:dyDescent="0.25">
      <c r="A273" s="2">
        <v>33450</v>
      </c>
      <c r="B273">
        <v>53.821058677419337</v>
      </c>
      <c r="C273">
        <v>49.785989903225797</v>
      </c>
      <c r="D273" s="3">
        <v>33481</v>
      </c>
      <c r="E273">
        <v>29.96</v>
      </c>
    </row>
    <row r="274" spans="1:5" x14ac:dyDescent="0.25">
      <c r="A274" s="2">
        <v>33481</v>
      </c>
      <c r="B274">
        <v>50.630078483870967</v>
      </c>
      <c r="C274">
        <v>48.11992325806451</v>
      </c>
      <c r="D274" s="3">
        <v>33511</v>
      </c>
      <c r="E274">
        <v>33.67</v>
      </c>
    </row>
    <row r="275" spans="1:5" x14ac:dyDescent="0.25">
      <c r="A275" s="2">
        <v>33511</v>
      </c>
      <c r="B275">
        <v>47.835018333333323</v>
      </c>
      <c r="C275">
        <v>44.45534743333333</v>
      </c>
      <c r="D275" s="3">
        <v>33542</v>
      </c>
      <c r="E275">
        <v>27.72</v>
      </c>
    </row>
    <row r="276" spans="1:5" x14ac:dyDescent="0.25">
      <c r="A276" s="2">
        <v>33542</v>
      </c>
      <c r="B276">
        <v>37.869015096774177</v>
      </c>
      <c r="C276">
        <v>37.245620870967741</v>
      </c>
      <c r="D276" s="3">
        <v>33572</v>
      </c>
      <c r="E276">
        <v>34.72</v>
      </c>
    </row>
    <row r="277" spans="1:5" x14ac:dyDescent="0.25">
      <c r="A277" s="2">
        <v>33572</v>
      </c>
      <c r="B277">
        <v>30.010074666666661</v>
      </c>
      <c r="C277">
        <v>27.921430900000001</v>
      </c>
      <c r="D277" s="3">
        <v>33603</v>
      </c>
      <c r="E277">
        <v>36.49</v>
      </c>
    </row>
    <row r="278" spans="1:5" x14ac:dyDescent="0.25">
      <c r="A278" s="2">
        <v>33603</v>
      </c>
      <c r="B278">
        <v>32.660354451612903</v>
      </c>
      <c r="C278">
        <v>31.37514190322581</v>
      </c>
      <c r="D278" s="3">
        <v>33634</v>
      </c>
      <c r="E278">
        <v>29.41</v>
      </c>
    </row>
    <row r="279" spans="1:5" x14ac:dyDescent="0.25">
      <c r="A279" s="2">
        <v>33634</v>
      </c>
      <c r="B279">
        <v>26.738762032258069</v>
      </c>
      <c r="C279">
        <v>26.050095225806441</v>
      </c>
      <c r="D279" s="3">
        <v>33663</v>
      </c>
      <c r="E279">
        <v>22.76</v>
      </c>
    </row>
    <row r="280" spans="1:5" x14ac:dyDescent="0.25">
      <c r="A280" s="2">
        <v>33663</v>
      </c>
      <c r="B280">
        <v>19.15716779310344</v>
      </c>
      <c r="C280">
        <v>18.214445999999999</v>
      </c>
      <c r="D280" s="3">
        <v>33694</v>
      </c>
      <c r="E280">
        <v>20.440000000000001</v>
      </c>
    </row>
    <row r="281" spans="1:5" x14ac:dyDescent="0.25">
      <c r="A281" s="2">
        <v>33694</v>
      </c>
      <c r="B281">
        <v>18.289906580645169</v>
      </c>
      <c r="C281">
        <v>17.24090774193548</v>
      </c>
      <c r="D281" s="3">
        <v>33724</v>
      </c>
      <c r="E281">
        <v>14.39</v>
      </c>
    </row>
    <row r="282" spans="1:5" x14ac:dyDescent="0.25">
      <c r="A282" s="2">
        <v>33724</v>
      </c>
      <c r="B282">
        <v>18.141281066666672</v>
      </c>
      <c r="C282">
        <v>13.417369600000001</v>
      </c>
      <c r="D282" s="3">
        <v>33755</v>
      </c>
      <c r="E282">
        <v>33.22</v>
      </c>
    </row>
    <row r="283" spans="1:5" x14ac:dyDescent="0.25">
      <c r="A283" s="2">
        <v>33755</v>
      </c>
      <c r="B283">
        <v>45.450055612903228</v>
      </c>
      <c r="C283">
        <v>32.587486516129033</v>
      </c>
      <c r="D283" s="3">
        <v>33785</v>
      </c>
      <c r="E283">
        <v>25.23</v>
      </c>
    </row>
    <row r="284" spans="1:5" x14ac:dyDescent="0.25">
      <c r="A284" s="2">
        <v>33785</v>
      </c>
      <c r="B284">
        <v>41.806476866666671</v>
      </c>
      <c r="C284">
        <v>34.331918600000002</v>
      </c>
      <c r="D284" s="3">
        <v>33816</v>
      </c>
      <c r="E284">
        <v>24.43</v>
      </c>
    </row>
    <row r="285" spans="1:5" x14ac:dyDescent="0.25">
      <c r="A285" s="2">
        <v>33816</v>
      </c>
      <c r="B285">
        <v>48.915427129032253</v>
      </c>
      <c r="C285">
        <v>45.618011548387088</v>
      </c>
      <c r="D285" s="3">
        <v>33847</v>
      </c>
      <c r="E285">
        <v>24.12</v>
      </c>
    </row>
    <row r="286" spans="1:5" x14ac:dyDescent="0.25">
      <c r="A286" s="2">
        <v>33847</v>
      </c>
      <c r="B286">
        <v>48.798411193548382</v>
      </c>
      <c r="C286">
        <v>47.497661032258073</v>
      </c>
      <c r="D286" s="3">
        <v>33877</v>
      </c>
      <c r="E286">
        <v>18.07</v>
      </c>
    </row>
    <row r="287" spans="1:5" x14ac:dyDescent="0.25">
      <c r="A287" s="2">
        <v>33877</v>
      </c>
      <c r="B287">
        <v>39.917640533333334</v>
      </c>
      <c r="C287">
        <v>38.08051773333333</v>
      </c>
      <c r="D287" s="3">
        <v>33908</v>
      </c>
      <c r="E287">
        <v>16.55</v>
      </c>
    </row>
    <row r="288" spans="1:5" x14ac:dyDescent="0.25">
      <c r="A288" s="2">
        <v>33908</v>
      </c>
      <c r="B288">
        <v>32.485843870967727</v>
      </c>
      <c r="C288">
        <v>31.122048612903221</v>
      </c>
      <c r="D288" s="3">
        <v>33938</v>
      </c>
      <c r="E288">
        <v>11.54</v>
      </c>
    </row>
    <row r="289" spans="1:5" x14ac:dyDescent="0.25">
      <c r="A289" s="2">
        <v>33938</v>
      </c>
      <c r="B289">
        <v>10.13838066666667</v>
      </c>
      <c r="C289">
        <v>9.2264508999999979</v>
      </c>
      <c r="D289" s="3">
        <v>33969</v>
      </c>
      <c r="E289">
        <v>12.81</v>
      </c>
    </row>
    <row r="290" spans="1:5" x14ac:dyDescent="0.25">
      <c r="A290" s="2">
        <v>33969</v>
      </c>
      <c r="B290">
        <v>10.54207864516129</v>
      </c>
      <c r="C290">
        <v>10.94151945161291</v>
      </c>
      <c r="D290" s="3">
        <v>34000</v>
      </c>
      <c r="E290">
        <v>16.3</v>
      </c>
    </row>
    <row r="291" spans="1:5" x14ac:dyDescent="0.25">
      <c r="A291" s="2">
        <v>34000</v>
      </c>
      <c r="B291">
        <v>13.17395125806452</v>
      </c>
      <c r="C291">
        <v>12.6020539032258</v>
      </c>
      <c r="D291" s="3">
        <v>34028</v>
      </c>
      <c r="E291">
        <v>30.47</v>
      </c>
    </row>
    <row r="292" spans="1:5" x14ac:dyDescent="0.25">
      <c r="A292" s="2">
        <v>34028</v>
      </c>
      <c r="B292">
        <v>26.085504785714281</v>
      </c>
      <c r="C292">
        <v>23.796984857142849</v>
      </c>
      <c r="D292" s="3">
        <v>34059</v>
      </c>
      <c r="E292">
        <v>65.39</v>
      </c>
    </row>
    <row r="293" spans="1:5" x14ac:dyDescent="0.25">
      <c r="A293" s="2">
        <v>34059</v>
      </c>
      <c r="B293">
        <v>63.82749135483872</v>
      </c>
      <c r="C293">
        <v>61.413747838709682</v>
      </c>
      <c r="D293" s="3">
        <v>34089</v>
      </c>
      <c r="E293">
        <v>64.3</v>
      </c>
    </row>
    <row r="294" spans="1:5" x14ac:dyDescent="0.25">
      <c r="A294" s="2">
        <v>34089</v>
      </c>
      <c r="B294">
        <v>71.19523446666669</v>
      </c>
      <c r="C294">
        <v>60.502692633333332</v>
      </c>
      <c r="D294" s="3">
        <v>34120</v>
      </c>
      <c r="E294">
        <v>98.16</v>
      </c>
    </row>
    <row r="295" spans="1:5" x14ac:dyDescent="0.25">
      <c r="A295" s="2">
        <v>34120</v>
      </c>
      <c r="B295">
        <v>88.380470935483871</v>
      </c>
      <c r="C295">
        <v>67.199527645161297</v>
      </c>
      <c r="D295" s="3">
        <v>34150</v>
      </c>
      <c r="E295">
        <v>106.73</v>
      </c>
    </row>
    <row r="296" spans="1:5" x14ac:dyDescent="0.25">
      <c r="A296" s="2">
        <v>34150</v>
      </c>
      <c r="B296">
        <v>103.5025899333334</v>
      </c>
      <c r="C296">
        <v>85.12732446666665</v>
      </c>
      <c r="D296" s="3">
        <v>34181</v>
      </c>
      <c r="E296">
        <v>48.98</v>
      </c>
    </row>
    <row r="297" spans="1:5" x14ac:dyDescent="0.25">
      <c r="A297" s="2">
        <v>34181</v>
      </c>
      <c r="B297">
        <v>67.562132806451629</v>
      </c>
      <c r="C297">
        <v>63.816673451612893</v>
      </c>
      <c r="D297" s="3">
        <v>34212</v>
      </c>
      <c r="E297">
        <v>30.48</v>
      </c>
    </row>
    <row r="298" spans="1:5" x14ac:dyDescent="0.25">
      <c r="A298" s="2">
        <v>34212</v>
      </c>
      <c r="B298">
        <v>53.031954258064523</v>
      </c>
      <c r="C298">
        <v>51.147438999999999</v>
      </c>
      <c r="D298" s="3">
        <v>34242</v>
      </c>
      <c r="E298">
        <v>32.840000000000003</v>
      </c>
    </row>
    <row r="299" spans="1:5" x14ac:dyDescent="0.25">
      <c r="A299" s="2">
        <v>34242</v>
      </c>
      <c r="B299">
        <v>52.631500433333343</v>
      </c>
      <c r="C299">
        <v>51.424637500000003</v>
      </c>
      <c r="D299" s="3">
        <v>34273</v>
      </c>
      <c r="E299">
        <v>22.14</v>
      </c>
    </row>
    <row r="300" spans="1:5" x14ac:dyDescent="0.25">
      <c r="A300" s="2">
        <v>34273</v>
      </c>
      <c r="B300">
        <v>37.790578451612902</v>
      </c>
      <c r="C300">
        <v>35.038266516129028</v>
      </c>
      <c r="D300" s="3">
        <v>34303</v>
      </c>
      <c r="E300">
        <v>35.99</v>
      </c>
    </row>
    <row r="301" spans="1:5" x14ac:dyDescent="0.25">
      <c r="A301" s="2">
        <v>34303</v>
      </c>
      <c r="B301">
        <v>36.299570433333344</v>
      </c>
      <c r="C301">
        <v>35.664037333333333</v>
      </c>
      <c r="D301" s="3">
        <v>34334</v>
      </c>
      <c r="E301">
        <v>41.89</v>
      </c>
    </row>
    <row r="302" spans="1:5" x14ac:dyDescent="0.25">
      <c r="A302" s="2">
        <v>34334</v>
      </c>
      <c r="B302">
        <v>37.534600387096773</v>
      </c>
      <c r="C302">
        <v>35.519220451612902</v>
      </c>
      <c r="D302" s="3">
        <v>34365</v>
      </c>
      <c r="E302">
        <v>31.15</v>
      </c>
    </row>
    <row r="303" spans="1:5" x14ac:dyDescent="0.25">
      <c r="A303" s="2">
        <v>34365</v>
      </c>
      <c r="B303">
        <v>27.785067806451611</v>
      </c>
      <c r="C303">
        <v>27.372389903225809</v>
      </c>
      <c r="D303" s="3">
        <v>34393</v>
      </c>
      <c r="E303">
        <v>14.77</v>
      </c>
    </row>
    <row r="304" spans="1:5" x14ac:dyDescent="0.25">
      <c r="A304" s="2">
        <v>34393</v>
      </c>
      <c r="B304">
        <v>12.86714078571428</v>
      </c>
      <c r="C304">
        <v>11.604222964285711</v>
      </c>
      <c r="D304" s="3">
        <v>34424</v>
      </c>
      <c r="E304">
        <v>15.89</v>
      </c>
    </row>
    <row r="305" spans="1:5" x14ac:dyDescent="0.25">
      <c r="A305" s="2">
        <v>34424</v>
      </c>
      <c r="B305">
        <v>17.36474306451613</v>
      </c>
      <c r="C305">
        <v>14.854533064516129</v>
      </c>
      <c r="D305" s="3">
        <v>34454</v>
      </c>
      <c r="E305">
        <v>13.16</v>
      </c>
    </row>
    <row r="306" spans="1:5" x14ac:dyDescent="0.25">
      <c r="A306" s="2">
        <v>34454</v>
      </c>
      <c r="B306">
        <v>30.431829566666671</v>
      </c>
      <c r="C306">
        <v>26.434737566666669</v>
      </c>
      <c r="D306" s="3">
        <v>34485</v>
      </c>
      <c r="E306">
        <v>41.88</v>
      </c>
    </row>
    <row r="307" spans="1:5" x14ac:dyDescent="0.25">
      <c r="A307" s="2">
        <v>34485</v>
      </c>
      <c r="B307">
        <v>57.297321129032248</v>
      </c>
      <c r="C307">
        <v>48.518049483870968</v>
      </c>
      <c r="D307" s="3">
        <v>34515</v>
      </c>
      <c r="E307">
        <v>26.92</v>
      </c>
    </row>
    <row r="308" spans="1:5" x14ac:dyDescent="0.25">
      <c r="A308" s="2">
        <v>34515</v>
      </c>
      <c r="B308">
        <v>44.802022433333327</v>
      </c>
      <c r="C308">
        <v>37.894115066666672</v>
      </c>
      <c r="D308" s="3">
        <v>34546</v>
      </c>
      <c r="E308">
        <v>22.32</v>
      </c>
    </row>
    <row r="309" spans="1:5" x14ac:dyDescent="0.25">
      <c r="A309" s="2">
        <v>34546</v>
      </c>
      <c r="B309">
        <v>47.959754387096773</v>
      </c>
      <c r="C309">
        <v>47.187456516128996</v>
      </c>
      <c r="D309" s="3">
        <v>34577</v>
      </c>
      <c r="E309">
        <v>18.329999999999998</v>
      </c>
    </row>
    <row r="310" spans="1:5" x14ac:dyDescent="0.25">
      <c r="A310" s="2">
        <v>34577</v>
      </c>
      <c r="B310">
        <v>43.553325709677409</v>
      </c>
      <c r="C310">
        <v>41.908401903225801</v>
      </c>
      <c r="D310" s="3">
        <v>34607</v>
      </c>
      <c r="E310">
        <v>19.22</v>
      </c>
    </row>
    <row r="311" spans="1:5" x14ac:dyDescent="0.25">
      <c r="A311" s="2">
        <v>34607</v>
      </c>
      <c r="B311">
        <v>38.534044100000003</v>
      </c>
      <c r="C311">
        <v>37.255855733333327</v>
      </c>
      <c r="D311" s="3">
        <v>34638</v>
      </c>
      <c r="E311">
        <v>16.14</v>
      </c>
    </row>
    <row r="312" spans="1:5" x14ac:dyDescent="0.25">
      <c r="A312" s="2">
        <v>34638</v>
      </c>
      <c r="B312">
        <v>26.73058241935485</v>
      </c>
      <c r="C312">
        <v>25.972288483870969</v>
      </c>
      <c r="D312" s="3">
        <v>34668</v>
      </c>
      <c r="E312">
        <v>20.260000000000002</v>
      </c>
    </row>
    <row r="313" spans="1:5" x14ac:dyDescent="0.25">
      <c r="A313" s="2">
        <v>34668</v>
      </c>
      <c r="B313">
        <v>17.568545666666662</v>
      </c>
      <c r="C313">
        <v>17.553084433333339</v>
      </c>
      <c r="D313" s="3">
        <v>34699</v>
      </c>
      <c r="E313">
        <v>22.17</v>
      </c>
    </row>
    <row r="314" spans="1:5" x14ac:dyDescent="0.25">
      <c r="A314" s="2">
        <v>34699</v>
      </c>
      <c r="B314">
        <v>20.0821364516129</v>
      </c>
      <c r="C314">
        <v>18.193622677419359</v>
      </c>
      <c r="D314" s="3">
        <v>34730</v>
      </c>
      <c r="E314">
        <v>19.93</v>
      </c>
    </row>
    <row r="315" spans="1:5" x14ac:dyDescent="0.25">
      <c r="A315" s="2">
        <v>34730</v>
      </c>
      <c r="B315">
        <v>17.058646612903221</v>
      </c>
      <c r="C315">
        <v>14.025635193548389</v>
      </c>
      <c r="D315" s="3">
        <v>34758</v>
      </c>
      <c r="E315">
        <v>18.45</v>
      </c>
    </row>
    <row r="316" spans="1:5" x14ac:dyDescent="0.25">
      <c r="A316" s="2">
        <v>34758</v>
      </c>
      <c r="B316">
        <v>17.508795607142851</v>
      </c>
      <c r="C316">
        <v>17.242512821428569</v>
      </c>
      <c r="D316" s="3">
        <v>34789</v>
      </c>
      <c r="E316">
        <v>32.619999999999997</v>
      </c>
    </row>
    <row r="317" spans="1:5" x14ac:dyDescent="0.25">
      <c r="A317" s="2">
        <v>34789</v>
      </c>
      <c r="B317">
        <v>34.391511096774188</v>
      </c>
      <c r="C317">
        <v>34.603313774193559</v>
      </c>
      <c r="D317" s="3">
        <v>34819</v>
      </c>
      <c r="E317">
        <v>60.35</v>
      </c>
    </row>
    <row r="318" spans="1:5" x14ac:dyDescent="0.25">
      <c r="A318" s="2">
        <v>34819</v>
      </c>
      <c r="B318">
        <v>71.660477033333322</v>
      </c>
      <c r="C318">
        <v>62.560555433333327</v>
      </c>
      <c r="D318" s="3">
        <v>34850</v>
      </c>
      <c r="E318">
        <v>111.8</v>
      </c>
    </row>
    <row r="319" spans="1:5" x14ac:dyDescent="0.25">
      <c r="A319" s="2">
        <v>34850</v>
      </c>
      <c r="B319">
        <v>111.41683525806449</v>
      </c>
      <c r="C319">
        <v>99.932412258064531</v>
      </c>
      <c r="D319" s="3">
        <v>34880</v>
      </c>
      <c r="E319">
        <v>134.66</v>
      </c>
    </row>
    <row r="320" spans="1:5" x14ac:dyDescent="0.25">
      <c r="A320" s="2">
        <v>34880</v>
      </c>
      <c r="B320">
        <v>115.1525585</v>
      </c>
      <c r="C320">
        <v>88.1511323</v>
      </c>
      <c r="D320" s="3">
        <v>34911</v>
      </c>
      <c r="E320">
        <v>205.28</v>
      </c>
    </row>
    <row r="321" spans="1:5" x14ac:dyDescent="0.25">
      <c r="A321" s="2">
        <v>34911</v>
      </c>
      <c r="B321">
        <v>203.25321090322581</v>
      </c>
      <c r="C321">
        <v>187.87122061290319</v>
      </c>
      <c r="D321" s="3">
        <v>34942</v>
      </c>
      <c r="E321">
        <v>50.95</v>
      </c>
    </row>
    <row r="322" spans="1:5" x14ac:dyDescent="0.25">
      <c r="A322" s="2">
        <v>34942</v>
      </c>
      <c r="B322">
        <v>69.762421290322578</v>
      </c>
      <c r="C322">
        <v>66.299724580645176</v>
      </c>
      <c r="D322" s="3">
        <v>34972</v>
      </c>
      <c r="E322">
        <v>26.64</v>
      </c>
    </row>
    <row r="323" spans="1:5" x14ac:dyDescent="0.25">
      <c r="A323" s="2">
        <v>34972</v>
      </c>
      <c r="B323">
        <v>44.982887733333321</v>
      </c>
      <c r="C323">
        <v>42.484469399999988</v>
      </c>
      <c r="D323" s="3">
        <v>35003</v>
      </c>
      <c r="E323">
        <v>41.69</v>
      </c>
    </row>
    <row r="324" spans="1:5" x14ac:dyDescent="0.25">
      <c r="A324" s="2">
        <v>35003</v>
      </c>
      <c r="B324">
        <v>52.189718870967738</v>
      </c>
      <c r="C324">
        <v>48.827322838709676</v>
      </c>
      <c r="D324" s="3">
        <v>35033</v>
      </c>
      <c r="E324">
        <v>51.87</v>
      </c>
    </row>
    <row r="325" spans="1:5" x14ac:dyDescent="0.25">
      <c r="A325" s="2">
        <v>35033</v>
      </c>
      <c r="B325">
        <v>50.738919066666668</v>
      </c>
      <c r="C325">
        <v>48.97297076666667</v>
      </c>
      <c r="D325" s="3">
        <v>35064</v>
      </c>
      <c r="E325">
        <v>54.14</v>
      </c>
    </row>
    <row r="326" spans="1:5" x14ac:dyDescent="0.25">
      <c r="A326" s="2">
        <v>35064</v>
      </c>
      <c r="B326">
        <v>50.866237419354839</v>
      </c>
      <c r="C326">
        <v>50.21131151612903</v>
      </c>
      <c r="D326" s="3">
        <v>35095</v>
      </c>
      <c r="E326">
        <v>37.67</v>
      </c>
    </row>
    <row r="327" spans="1:5" x14ac:dyDescent="0.25">
      <c r="A327" s="2">
        <v>35095</v>
      </c>
      <c r="B327">
        <v>36.014324387096771</v>
      </c>
      <c r="C327">
        <v>36.737973645161297</v>
      </c>
      <c r="D327" s="3">
        <v>35124</v>
      </c>
      <c r="E327">
        <v>28.23</v>
      </c>
    </row>
    <row r="328" spans="1:5" x14ac:dyDescent="0.25">
      <c r="A328" s="2">
        <v>35124</v>
      </c>
      <c r="B328">
        <v>28.289763206896549</v>
      </c>
      <c r="C328">
        <v>26.494147724137932</v>
      </c>
      <c r="D328" s="3">
        <v>35155</v>
      </c>
      <c r="E328">
        <v>34.24</v>
      </c>
    </row>
    <row r="329" spans="1:5" x14ac:dyDescent="0.25">
      <c r="A329" s="2">
        <v>35155</v>
      </c>
      <c r="B329">
        <v>35.739257516129037</v>
      </c>
      <c r="C329">
        <v>33.62760280645162</v>
      </c>
      <c r="D329" s="3">
        <v>35185</v>
      </c>
      <c r="E329">
        <v>35.28</v>
      </c>
    </row>
    <row r="330" spans="1:5" x14ac:dyDescent="0.25">
      <c r="A330" s="2">
        <v>35185</v>
      </c>
      <c r="B330">
        <v>53.008550766666659</v>
      </c>
      <c r="C330">
        <v>44.875743933333339</v>
      </c>
      <c r="D330" s="3">
        <v>35216</v>
      </c>
      <c r="E330">
        <v>66.94</v>
      </c>
    </row>
    <row r="331" spans="1:5" x14ac:dyDescent="0.25">
      <c r="A331" s="2">
        <v>35216</v>
      </c>
      <c r="B331">
        <v>74.556158290322585</v>
      </c>
      <c r="C331">
        <v>57.28671319354838</v>
      </c>
      <c r="D331" s="3">
        <v>35246</v>
      </c>
      <c r="E331">
        <v>65.069999999999993</v>
      </c>
    </row>
    <row r="332" spans="1:5" x14ac:dyDescent="0.25">
      <c r="A332" s="2">
        <v>35246</v>
      </c>
      <c r="B332">
        <v>82.363612500000016</v>
      </c>
      <c r="C332">
        <v>73.097258600000018</v>
      </c>
      <c r="D332" s="3">
        <v>35277</v>
      </c>
      <c r="E332">
        <v>42.02</v>
      </c>
    </row>
    <row r="333" spans="1:5" x14ac:dyDescent="0.25">
      <c r="A333" s="2">
        <v>35277</v>
      </c>
      <c r="B333">
        <v>64.851202774193553</v>
      </c>
      <c r="C333">
        <v>60.705453612903227</v>
      </c>
      <c r="D333" s="3">
        <v>35308</v>
      </c>
      <c r="E333">
        <v>20.96</v>
      </c>
    </row>
    <row r="334" spans="1:5" x14ac:dyDescent="0.25">
      <c r="A334" s="2">
        <v>35308</v>
      </c>
      <c r="B334">
        <v>46.988680967741942</v>
      </c>
      <c r="C334">
        <v>45.708681096774193</v>
      </c>
      <c r="D334" s="3">
        <v>35338</v>
      </c>
      <c r="E334">
        <v>19.97</v>
      </c>
    </row>
    <row r="335" spans="1:5" x14ac:dyDescent="0.25">
      <c r="A335" s="2">
        <v>35338</v>
      </c>
      <c r="B335">
        <v>42.775506600000007</v>
      </c>
      <c r="C335">
        <v>42.264776500000011</v>
      </c>
      <c r="D335" s="3">
        <v>35369</v>
      </c>
      <c r="E335">
        <v>22.83</v>
      </c>
    </row>
    <row r="336" spans="1:5" x14ac:dyDescent="0.25">
      <c r="A336" s="2">
        <v>35369</v>
      </c>
      <c r="B336">
        <v>33.971365645161292</v>
      </c>
      <c r="C336">
        <v>32.852064129032257</v>
      </c>
      <c r="D336" s="3">
        <v>35399</v>
      </c>
      <c r="E336">
        <v>37.29</v>
      </c>
    </row>
    <row r="337" spans="1:5" x14ac:dyDescent="0.25">
      <c r="A337" s="2">
        <v>35399</v>
      </c>
      <c r="B337">
        <v>34.435487166666668</v>
      </c>
      <c r="C337">
        <v>31.33188276666667</v>
      </c>
      <c r="D337" s="3">
        <v>35430</v>
      </c>
      <c r="E337">
        <v>37.75</v>
      </c>
    </row>
    <row r="338" spans="1:5" x14ac:dyDescent="0.25">
      <c r="A338" s="2">
        <v>35430</v>
      </c>
      <c r="B338">
        <v>33.879591483870961</v>
      </c>
      <c r="C338">
        <v>32.70113383870968</v>
      </c>
      <c r="D338" s="3">
        <v>35461</v>
      </c>
      <c r="E338">
        <v>47.03</v>
      </c>
    </row>
    <row r="339" spans="1:5" x14ac:dyDescent="0.25">
      <c r="A339" s="2">
        <v>35461</v>
      </c>
      <c r="B339">
        <v>42.011760806451612</v>
      </c>
      <c r="C339">
        <v>42.141274387096757</v>
      </c>
      <c r="D339" s="3">
        <v>35489</v>
      </c>
      <c r="E339">
        <v>52.54</v>
      </c>
    </row>
    <row r="340" spans="1:5" x14ac:dyDescent="0.25">
      <c r="A340" s="2">
        <v>35489</v>
      </c>
      <c r="B340">
        <v>49.66023357142857</v>
      </c>
      <c r="C340">
        <v>50.245234999999987</v>
      </c>
      <c r="D340" s="3">
        <v>35520</v>
      </c>
      <c r="E340">
        <v>85.72</v>
      </c>
    </row>
    <row r="341" spans="1:5" x14ac:dyDescent="0.25">
      <c r="A341" s="2">
        <v>35520</v>
      </c>
      <c r="B341">
        <v>79.984874258064508</v>
      </c>
      <c r="C341">
        <v>75.552592161290306</v>
      </c>
      <c r="D341" s="3">
        <v>35550</v>
      </c>
      <c r="E341">
        <v>71.989999999999995</v>
      </c>
    </row>
    <row r="342" spans="1:5" x14ac:dyDescent="0.25">
      <c r="A342" s="2">
        <v>35550</v>
      </c>
      <c r="B342">
        <v>66.123072633333337</v>
      </c>
      <c r="C342">
        <v>57.060837200000023</v>
      </c>
      <c r="D342" s="3">
        <v>35581</v>
      </c>
      <c r="E342">
        <v>69.75</v>
      </c>
    </row>
    <row r="343" spans="1:5" x14ac:dyDescent="0.25">
      <c r="A343" s="2">
        <v>35581</v>
      </c>
      <c r="B343">
        <v>59.870165419354826</v>
      </c>
      <c r="C343">
        <v>45.224961064516123</v>
      </c>
      <c r="D343" s="3">
        <v>35611</v>
      </c>
      <c r="E343">
        <v>107.01</v>
      </c>
    </row>
    <row r="344" spans="1:5" x14ac:dyDescent="0.25">
      <c r="A344" s="2">
        <v>35611</v>
      </c>
      <c r="B344">
        <v>95.082896566666662</v>
      </c>
      <c r="C344">
        <v>79.83258313333333</v>
      </c>
      <c r="D344" s="3">
        <v>35642</v>
      </c>
      <c r="E344">
        <v>66.22</v>
      </c>
    </row>
    <row r="345" spans="1:5" x14ac:dyDescent="0.25">
      <c r="A345" s="2">
        <v>35642</v>
      </c>
      <c r="B345">
        <v>84.701288354838724</v>
      </c>
      <c r="C345">
        <v>79.584365354838681</v>
      </c>
      <c r="D345" s="3">
        <v>35673</v>
      </c>
      <c r="E345">
        <v>33.450000000000003</v>
      </c>
    </row>
    <row r="346" spans="1:5" x14ac:dyDescent="0.25">
      <c r="A346" s="2">
        <v>35673</v>
      </c>
      <c r="B346">
        <v>53.483686161290308</v>
      </c>
      <c r="C346">
        <v>51.257900290322581</v>
      </c>
      <c r="D346" s="3">
        <v>35703</v>
      </c>
      <c r="E346">
        <v>36.58</v>
      </c>
    </row>
    <row r="347" spans="1:5" x14ac:dyDescent="0.25">
      <c r="A347" s="2">
        <v>35703</v>
      </c>
      <c r="B347">
        <v>51.580740300000002</v>
      </c>
      <c r="C347">
        <v>49.839469599999987</v>
      </c>
      <c r="D347" s="3">
        <v>35734</v>
      </c>
      <c r="E347">
        <v>42.61</v>
      </c>
    </row>
    <row r="348" spans="1:5" x14ac:dyDescent="0.25">
      <c r="A348" s="2">
        <v>35734</v>
      </c>
      <c r="B348">
        <v>53.248577064516127</v>
      </c>
      <c r="C348">
        <v>55.172310645161303</v>
      </c>
      <c r="D348" s="3">
        <v>35764</v>
      </c>
      <c r="E348">
        <v>53.32</v>
      </c>
    </row>
    <row r="349" spans="1:5" x14ac:dyDescent="0.25">
      <c r="A349" s="2">
        <v>35764</v>
      </c>
      <c r="B349">
        <v>48.072662866666647</v>
      </c>
      <c r="C349">
        <v>44.76495886666666</v>
      </c>
      <c r="D349" s="3">
        <v>35795</v>
      </c>
      <c r="E349">
        <v>55.57</v>
      </c>
    </row>
    <row r="350" spans="1:5" x14ac:dyDescent="0.25">
      <c r="A350" s="2">
        <v>35795</v>
      </c>
      <c r="B350">
        <v>51.928062548387089</v>
      </c>
      <c r="C350">
        <v>50.561985032258058</v>
      </c>
      <c r="D350" s="3">
        <v>35826</v>
      </c>
      <c r="E350">
        <v>46.28</v>
      </c>
    </row>
    <row r="351" spans="1:5" x14ac:dyDescent="0.25">
      <c r="A351" s="2">
        <v>35826</v>
      </c>
      <c r="B351">
        <v>41.853025193548383</v>
      </c>
      <c r="C351">
        <v>40.539174870967742</v>
      </c>
      <c r="D351" s="3">
        <v>35854</v>
      </c>
      <c r="E351">
        <v>41.72</v>
      </c>
    </row>
    <row r="352" spans="1:5" x14ac:dyDescent="0.25">
      <c r="A352" s="2">
        <v>35854</v>
      </c>
      <c r="B352">
        <v>39.020060214285706</v>
      </c>
      <c r="C352">
        <v>37.5174515</v>
      </c>
      <c r="D352" s="3">
        <v>35885</v>
      </c>
      <c r="E352">
        <v>27.66</v>
      </c>
    </row>
    <row r="353" spans="1:5" x14ac:dyDescent="0.25">
      <c r="A353" s="2">
        <v>35885</v>
      </c>
      <c r="B353">
        <v>31.081899129032259</v>
      </c>
      <c r="C353">
        <v>29.836553064516131</v>
      </c>
      <c r="D353" s="3">
        <v>35915</v>
      </c>
      <c r="E353">
        <v>21.59</v>
      </c>
    </row>
    <row r="354" spans="1:5" x14ac:dyDescent="0.25">
      <c r="A354" s="2">
        <v>35915</v>
      </c>
      <c r="B354">
        <v>31.816397633333331</v>
      </c>
      <c r="C354">
        <v>28.631006233333331</v>
      </c>
      <c r="D354" s="3">
        <v>35946</v>
      </c>
      <c r="E354">
        <v>49.38</v>
      </c>
    </row>
    <row r="355" spans="1:5" x14ac:dyDescent="0.25">
      <c r="A355" s="2">
        <v>35946</v>
      </c>
      <c r="B355">
        <v>50.312926774193549</v>
      </c>
      <c r="C355">
        <v>37.142070258064521</v>
      </c>
      <c r="D355" s="3">
        <v>35976</v>
      </c>
      <c r="E355">
        <v>25.62</v>
      </c>
    </row>
    <row r="356" spans="1:5" x14ac:dyDescent="0.25">
      <c r="A356" s="2">
        <v>35976</v>
      </c>
      <c r="B356">
        <v>39.315567466666678</v>
      </c>
      <c r="C356">
        <v>32.139442133333333</v>
      </c>
      <c r="D356" s="3">
        <v>36007</v>
      </c>
      <c r="E356">
        <v>20.81</v>
      </c>
    </row>
    <row r="357" spans="1:5" x14ac:dyDescent="0.25">
      <c r="A357" s="2">
        <v>36007</v>
      </c>
      <c r="B357">
        <v>42.538442064516133</v>
      </c>
      <c r="C357">
        <v>40.286939709677419</v>
      </c>
      <c r="D357" s="3">
        <v>36038</v>
      </c>
      <c r="E357">
        <v>19.5</v>
      </c>
    </row>
    <row r="358" spans="1:5" x14ac:dyDescent="0.25">
      <c r="A358" s="2">
        <v>36038</v>
      </c>
      <c r="B358">
        <v>45.677432419354837</v>
      </c>
      <c r="C358">
        <v>44.214249387096757</v>
      </c>
      <c r="D358" s="3">
        <v>36068</v>
      </c>
      <c r="E358">
        <v>20.71</v>
      </c>
    </row>
    <row r="359" spans="1:5" x14ac:dyDescent="0.25">
      <c r="A359" s="2">
        <v>36068</v>
      </c>
      <c r="B359">
        <v>43.76023339999999</v>
      </c>
      <c r="C359">
        <v>43.315829066666673</v>
      </c>
      <c r="D359" s="3">
        <v>36099</v>
      </c>
      <c r="E359">
        <v>19.93</v>
      </c>
    </row>
    <row r="360" spans="1:5" x14ac:dyDescent="0.25">
      <c r="A360" s="2">
        <v>36099</v>
      </c>
      <c r="B360">
        <v>34.471298838709679</v>
      </c>
      <c r="C360">
        <v>31.655896161290318</v>
      </c>
      <c r="D360" s="3">
        <v>36129</v>
      </c>
      <c r="E360">
        <v>22.28</v>
      </c>
    </row>
    <row r="361" spans="1:5" x14ac:dyDescent="0.25">
      <c r="A361" s="2">
        <v>36129</v>
      </c>
      <c r="B361">
        <v>19.85313863333333</v>
      </c>
      <c r="C361">
        <v>19.671414899999991</v>
      </c>
      <c r="D361" s="3">
        <v>36160</v>
      </c>
      <c r="E361">
        <v>23.04</v>
      </c>
    </row>
    <row r="362" spans="1:5" x14ac:dyDescent="0.25">
      <c r="A362" s="2">
        <v>36160</v>
      </c>
      <c r="B362">
        <v>20.617818935483879</v>
      </c>
      <c r="C362">
        <v>19.850971096774192</v>
      </c>
      <c r="D362" s="3">
        <v>36191</v>
      </c>
      <c r="E362">
        <v>20.329999999999998</v>
      </c>
    </row>
    <row r="363" spans="1:5" x14ac:dyDescent="0.25">
      <c r="A363" s="2">
        <v>36191</v>
      </c>
      <c r="B363">
        <v>18.822138290322581</v>
      </c>
      <c r="C363">
        <v>17.888475645161289</v>
      </c>
      <c r="D363" s="3">
        <v>36219</v>
      </c>
      <c r="E363">
        <v>19.8</v>
      </c>
    </row>
    <row r="364" spans="1:5" x14ac:dyDescent="0.25">
      <c r="A364" s="2">
        <v>36219</v>
      </c>
      <c r="B364">
        <v>18.605137607142861</v>
      </c>
      <c r="C364">
        <v>18.017579071428571</v>
      </c>
      <c r="D364" s="3">
        <v>36250</v>
      </c>
      <c r="E364">
        <v>18.190000000000001</v>
      </c>
    </row>
    <row r="365" spans="1:5" x14ac:dyDescent="0.25">
      <c r="A365" s="2">
        <v>36250</v>
      </c>
      <c r="B365">
        <v>22.343315580645161</v>
      </c>
      <c r="C365">
        <v>20.487492870967731</v>
      </c>
      <c r="D365" s="3">
        <v>36280</v>
      </c>
      <c r="E365">
        <v>15.87</v>
      </c>
    </row>
    <row r="366" spans="1:5" x14ac:dyDescent="0.25">
      <c r="A366" s="2">
        <v>36280</v>
      </c>
      <c r="B366">
        <v>36.335973666666661</v>
      </c>
      <c r="C366">
        <v>34.021835500000009</v>
      </c>
      <c r="D366" s="3">
        <v>36311</v>
      </c>
      <c r="E366">
        <v>44.37</v>
      </c>
    </row>
    <row r="367" spans="1:5" x14ac:dyDescent="0.25">
      <c r="A367" s="2">
        <v>36311</v>
      </c>
      <c r="B367">
        <v>56.569572935483883</v>
      </c>
      <c r="C367">
        <v>49.879882000000002</v>
      </c>
      <c r="D367" s="3">
        <v>36341</v>
      </c>
      <c r="E367">
        <v>28.89</v>
      </c>
    </row>
    <row r="368" spans="1:5" x14ac:dyDescent="0.25">
      <c r="A368" s="2">
        <v>36341</v>
      </c>
      <c r="B368">
        <v>41.800043333333328</v>
      </c>
      <c r="C368">
        <v>33.965235499999999</v>
      </c>
      <c r="D368" s="3">
        <v>36372</v>
      </c>
      <c r="E368">
        <v>33.44</v>
      </c>
    </row>
    <row r="369" spans="1:5" x14ac:dyDescent="0.25">
      <c r="A369" s="2">
        <v>36372</v>
      </c>
      <c r="B369">
        <v>53.056274000000002</v>
      </c>
      <c r="C369">
        <v>50.33188777419354</v>
      </c>
      <c r="D369" s="3">
        <v>36403</v>
      </c>
      <c r="E369">
        <v>50.54</v>
      </c>
    </row>
    <row r="370" spans="1:5" x14ac:dyDescent="0.25">
      <c r="A370" s="2">
        <v>36403</v>
      </c>
      <c r="B370">
        <v>69.558150064516141</v>
      </c>
      <c r="C370">
        <v>65.842259645161292</v>
      </c>
      <c r="D370" s="3">
        <v>36433</v>
      </c>
      <c r="E370">
        <v>50.64</v>
      </c>
    </row>
    <row r="371" spans="1:5" x14ac:dyDescent="0.25">
      <c r="A371" s="2">
        <v>36433</v>
      </c>
      <c r="B371">
        <v>62.676170366666653</v>
      </c>
      <c r="C371">
        <v>62.687537533333348</v>
      </c>
      <c r="D371" s="3">
        <v>36464</v>
      </c>
      <c r="E371">
        <v>54.26</v>
      </c>
    </row>
    <row r="372" spans="1:5" x14ac:dyDescent="0.25">
      <c r="A372" s="2">
        <v>36464</v>
      </c>
      <c r="B372">
        <v>59.042143935483857</v>
      </c>
      <c r="C372">
        <v>54.507717096774208</v>
      </c>
      <c r="D372" s="3">
        <v>36494</v>
      </c>
      <c r="E372">
        <v>35.33</v>
      </c>
    </row>
    <row r="373" spans="1:5" x14ac:dyDescent="0.25">
      <c r="A373" s="2">
        <v>36494</v>
      </c>
      <c r="B373">
        <v>31.031751833333331</v>
      </c>
      <c r="C373">
        <v>32.285932366666671</v>
      </c>
      <c r="D373" s="3">
        <v>36525</v>
      </c>
      <c r="E373">
        <v>37.01</v>
      </c>
    </row>
    <row r="374" spans="1:5" x14ac:dyDescent="0.25">
      <c r="A374" s="2">
        <v>36525</v>
      </c>
      <c r="B374">
        <v>32.062211129032249</v>
      </c>
      <c r="C374">
        <v>30.42015383870968</v>
      </c>
      <c r="D374" s="3">
        <v>36556</v>
      </c>
      <c r="E374">
        <v>26.12</v>
      </c>
    </row>
    <row r="375" spans="1:5" x14ac:dyDescent="0.25">
      <c r="A375" s="2">
        <v>36556</v>
      </c>
      <c r="B375">
        <v>23.07937119354839</v>
      </c>
      <c r="C375">
        <v>22.13611393548387</v>
      </c>
      <c r="D375" s="3">
        <v>36585</v>
      </c>
      <c r="E375">
        <v>20.91</v>
      </c>
    </row>
    <row r="376" spans="1:5" x14ac:dyDescent="0.25">
      <c r="A376" s="2">
        <v>36585</v>
      </c>
      <c r="B376">
        <v>19.956857482758611</v>
      </c>
      <c r="C376">
        <v>17.53749048275861</v>
      </c>
      <c r="D376" s="3">
        <v>36616</v>
      </c>
      <c r="E376">
        <v>20.58</v>
      </c>
    </row>
    <row r="377" spans="1:5" x14ac:dyDescent="0.25">
      <c r="A377" s="2">
        <v>36616</v>
      </c>
      <c r="B377">
        <v>23.360664064516119</v>
      </c>
      <c r="C377">
        <v>22.333574903225809</v>
      </c>
      <c r="D377" s="3">
        <v>36646</v>
      </c>
      <c r="E377">
        <v>23.77</v>
      </c>
    </row>
    <row r="378" spans="1:5" x14ac:dyDescent="0.25">
      <c r="A378" s="2">
        <v>36646</v>
      </c>
      <c r="B378">
        <v>42.035489900000002</v>
      </c>
      <c r="C378">
        <v>38.496178699999987</v>
      </c>
      <c r="D378" s="3">
        <v>36677</v>
      </c>
      <c r="E378">
        <v>36.69</v>
      </c>
    </row>
    <row r="379" spans="1:5" x14ac:dyDescent="0.25">
      <c r="A379" s="2">
        <v>36677</v>
      </c>
      <c r="B379">
        <v>47.325606161290317</v>
      </c>
      <c r="C379">
        <v>37.287048419354832</v>
      </c>
      <c r="D379" s="3">
        <v>36707</v>
      </c>
      <c r="E379">
        <v>24.57</v>
      </c>
    </row>
    <row r="380" spans="1:5" x14ac:dyDescent="0.25">
      <c r="A380" s="2">
        <v>36707</v>
      </c>
      <c r="B380">
        <v>45.02534716666667</v>
      </c>
      <c r="C380">
        <v>40.693890666666661</v>
      </c>
      <c r="D380" s="3">
        <v>36738</v>
      </c>
      <c r="E380">
        <v>27.44</v>
      </c>
    </row>
    <row r="381" spans="1:5" x14ac:dyDescent="0.25">
      <c r="A381" s="2">
        <v>36738</v>
      </c>
      <c r="B381">
        <v>50.614759967741932</v>
      </c>
      <c r="C381">
        <v>49.123724258064513</v>
      </c>
      <c r="D381" s="3">
        <v>36769</v>
      </c>
      <c r="E381">
        <v>32.68</v>
      </c>
    </row>
    <row r="382" spans="1:5" x14ac:dyDescent="0.25">
      <c r="A382" s="2">
        <v>36769</v>
      </c>
      <c r="B382">
        <v>55.046585612903229</v>
      </c>
      <c r="C382">
        <v>54.004652645161293</v>
      </c>
      <c r="D382" s="3">
        <v>36799</v>
      </c>
      <c r="E382">
        <v>21.93</v>
      </c>
    </row>
    <row r="383" spans="1:5" x14ac:dyDescent="0.25">
      <c r="A383" s="2">
        <v>36799</v>
      </c>
      <c r="B383">
        <v>43.935127399999992</v>
      </c>
      <c r="C383">
        <v>43.567397199999988</v>
      </c>
      <c r="D383" s="3">
        <v>36830</v>
      </c>
      <c r="E383">
        <v>16.37</v>
      </c>
    </row>
    <row r="384" spans="1:5" x14ac:dyDescent="0.25">
      <c r="A384" s="2">
        <v>36830</v>
      </c>
      <c r="B384">
        <v>32.785093548387103</v>
      </c>
      <c r="C384">
        <v>31.516012</v>
      </c>
      <c r="D384" s="3">
        <v>36860</v>
      </c>
      <c r="E384">
        <v>19.2</v>
      </c>
    </row>
    <row r="385" spans="1:5" x14ac:dyDescent="0.25">
      <c r="A385" s="2">
        <v>36860</v>
      </c>
      <c r="B385">
        <v>17.67358583333333</v>
      </c>
      <c r="C385">
        <v>15.757251333333331</v>
      </c>
      <c r="D385" s="3">
        <v>36891</v>
      </c>
      <c r="E385">
        <v>20.91</v>
      </c>
    </row>
    <row r="386" spans="1:5" x14ac:dyDescent="0.25">
      <c r="A386" s="2">
        <v>36891</v>
      </c>
      <c r="B386">
        <v>18.051173258064519</v>
      </c>
      <c r="C386">
        <v>16.008397096774189</v>
      </c>
      <c r="D386" s="3">
        <v>36922</v>
      </c>
      <c r="E386">
        <v>17.38</v>
      </c>
    </row>
    <row r="387" spans="1:5" x14ac:dyDescent="0.25">
      <c r="A387" s="2">
        <v>36922</v>
      </c>
      <c r="B387">
        <v>16.25594906451613</v>
      </c>
      <c r="C387">
        <v>15.236564806451611</v>
      </c>
      <c r="D387" s="3">
        <v>36950</v>
      </c>
      <c r="E387">
        <v>16.96</v>
      </c>
    </row>
    <row r="388" spans="1:5" x14ac:dyDescent="0.25">
      <c r="A388" s="2">
        <v>36950</v>
      </c>
      <c r="B388">
        <v>14.945856642857141</v>
      </c>
      <c r="C388">
        <v>13.589467964285721</v>
      </c>
      <c r="D388" s="3">
        <v>36981</v>
      </c>
      <c r="E388">
        <v>19.53</v>
      </c>
    </row>
    <row r="389" spans="1:5" x14ac:dyDescent="0.25">
      <c r="A389" s="2">
        <v>36981</v>
      </c>
      <c r="B389">
        <v>23.56333770967742</v>
      </c>
      <c r="C389">
        <v>22.095635806451611</v>
      </c>
      <c r="D389" s="3">
        <v>37011</v>
      </c>
      <c r="E389">
        <v>17.45</v>
      </c>
    </row>
    <row r="390" spans="1:5" x14ac:dyDescent="0.25">
      <c r="A390" s="2">
        <v>37011</v>
      </c>
      <c r="B390">
        <v>37.374036533333332</v>
      </c>
      <c r="C390">
        <v>35.426241866666658</v>
      </c>
      <c r="D390" s="3">
        <v>37042</v>
      </c>
      <c r="E390">
        <v>24.04</v>
      </c>
    </row>
    <row r="391" spans="1:5" x14ac:dyDescent="0.25">
      <c r="A391" s="2">
        <v>37042</v>
      </c>
      <c r="B391">
        <v>39.004082451612902</v>
      </c>
      <c r="C391">
        <v>31.894300838709679</v>
      </c>
      <c r="D391" s="3">
        <v>37072</v>
      </c>
      <c r="E391">
        <v>17.96</v>
      </c>
    </row>
    <row r="392" spans="1:5" x14ac:dyDescent="0.25">
      <c r="A392" s="2">
        <v>37072</v>
      </c>
      <c r="B392">
        <v>37.104507333333338</v>
      </c>
      <c r="C392">
        <v>33.533386933333333</v>
      </c>
      <c r="D392" s="3">
        <v>37103</v>
      </c>
      <c r="E392">
        <v>17.75</v>
      </c>
    </row>
    <row r="393" spans="1:5" x14ac:dyDescent="0.25">
      <c r="A393" s="2">
        <v>37103</v>
      </c>
      <c r="B393">
        <v>43.047111741935467</v>
      </c>
      <c r="C393">
        <v>40.325637677419351</v>
      </c>
      <c r="D393" s="3">
        <v>37134</v>
      </c>
      <c r="E393">
        <v>17.16</v>
      </c>
    </row>
    <row r="394" spans="1:5" x14ac:dyDescent="0.25">
      <c r="A394" s="2">
        <v>37134</v>
      </c>
      <c r="B394">
        <v>42.313365774193542</v>
      </c>
      <c r="C394">
        <v>42.427579096774203</v>
      </c>
      <c r="D394" s="3">
        <v>37164</v>
      </c>
      <c r="E394">
        <v>17.47</v>
      </c>
    </row>
    <row r="395" spans="1:5" x14ac:dyDescent="0.25">
      <c r="A395" s="2">
        <v>37164</v>
      </c>
      <c r="B395">
        <v>40.95716556666666</v>
      </c>
      <c r="C395">
        <v>37.123138166666664</v>
      </c>
      <c r="D395" s="3">
        <v>37195</v>
      </c>
      <c r="E395">
        <v>17.63</v>
      </c>
    </row>
    <row r="396" spans="1:5" x14ac:dyDescent="0.25">
      <c r="A396" s="2">
        <v>37195</v>
      </c>
      <c r="B396">
        <v>32.155728935483872</v>
      </c>
      <c r="C396">
        <v>32.537733290322578</v>
      </c>
      <c r="D396" s="3">
        <v>37225</v>
      </c>
      <c r="E396">
        <v>17.579999999999998</v>
      </c>
    </row>
    <row r="397" spans="1:5" x14ac:dyDescent="0.25">
      <c r="A397" s="2">
        <v>37225</v>
      </c>
      <c r="B397">
        <v>16.23187063333333</v>
      </c>
      <c r="C397">
        <v>15.50329656666667</v>
      </c>
      <c r="D397" s="3">
        <v>37256</v>
      </c>
      <c r="E397">
        <v>16.78</v>
      </c>
    </row>
    <row r="398" spans="1:5" x14ac:dyDescent="0.25">
      <c r="A398" s="2">
        <v>37256</v>
      </c>
      <c r="B398">
        <v>14.48058964516129</v>
      </c>
      <c r="C398">
        <v>13.171851580645161</v>
      </c>
      <c r="D398" s="3">
        <v>37287</v>
      </c>
      <c r="E398">
        <v>16.64</v>
      </c>
    </row>
    <row r="399" spans="1:5" x14ac:dyDescent="0.25">
      <c r="A399" s="2">
        <v>37287</v>
      </c>
      <c r="B399">
        <v>14.940711129032261</v>
      </c>
      <c r="C399">
        <v>14.97280880645161</v>
      </c>
      <c r="D399" s="3">
        <v>37315</v>
      </c>
      <c r="E399">
        <v>17.29</v>
      </c>
    </row>
    <row r="400" spans="1:5" x14ac:dyDescent="0.25">
      <c r="A400" s="2">
        <v>37315</v>
      </c>
      <c r="B400">
        <v>16.14798</v>
      </c>
      <c r="C400">
        <v>14.764029142857151</v>
      </c>
      <c r="D400" s="3">
        <v>37346</v>
      </c>
      <c r="E400">
        <v>15.45</v>
      </c>
    </row>
    <row r="401" spans="1:5" x14ac:dyDescent="0.25">
      <c r="A401" s="2">
        <v>37346</v>
      </c>
      <c r="B401">
        <v>19.24221983870968</v>
      </c>
      <c r="C401">
        <v>17.83783690322581</v>
      </c>
      <c r="D401" s="3">
        <v>37376</v>
      </c>
      <c r="E401">
        <v>12.32</v>
      </c>
    </row>
    <row r="402" spans="1:5" x14ac:dyDescent="0.25">
      <c r="A402" s="2">
        <v>37376</v>
      </c>
      <c r="B402">
        <v>32.193429100000003</v>
      </c>
      <c r="C402">
        <v>27.943806766666668</v>
      </c>
      <c r="D402" s="3">
        <v>37407</v>
      </c>
      <c r="E402">
        <v>9.74</v>
      </c>
    </row>
    <row r="403" spans="1:5" x14ac:dyDescent="0.25">
      <c r="A403" s="2">
        <v>37407</v>
      </c>
      <c r="B403">
        <v>33.046822903225802</v>
      </c>
      <c r="C403">
        <v>32.916971548387103</v>
      </c>
      <c r="D403" s="3">
        <v>37437</v>
      </c>
      <c r="E403">
        <v>14.86</v>
      </c>
    </row>
    <row r="404" spans="1:5" x14ac:dyDescent="0.25">
      <c r="A404" s="2">
        <v>37437</v>
      </c>
      <c r="B404">
        <v>39.849437533333337</v>
      </c>
      <c r="C404">
        <v>34.872627833333333</v>
      </c>
      <c r="D404" s="3">
        <v>37468</v>
      </c>
      <c r="E404">
        <v>18.62</v>
      </c>
    </row>
    <row r="405" spans="1:5" x14ac:dyDescent="0.25">
      <c r="A405" s="2">
        <v>37468</v>
      </c>
      <c r="B405">
        <v>44.993996548387088</v>
      </c>
      <c r="C405">
        <v>45.156831096774177</v>
      </c>
      <c r="D405" s="3">
        <v>37499</v>
      </c>
      <c r="E405">
        <v>14.47</v>
      </c>
    </row>
    <row r="406" spans="1:5" x14ac:dyDescent="0.25">
      <c r="A406" s="2">
        <v>37499</v>
      </c>
      <c r="B406">
        <v>39.988146483870963</v>
      </c>
      <c r="C406">
        <v>33.448107774193552</v>
      </c>
      <c r="D406" s="3">
        <v>37529</v>
      </c>
      <c r="E406">
        <v>10.53</v>
      </c>
    </row>
    <row r="407" spans="1:5" x14ac:dyDescent="0.25">
      <c r="A407" s="2">
        <v>37529</v>
      </c>
      <c r="B407">
        <v>24.61902843333333</v>
      </c>
      <c r="C407">
        <v>27.495298933333341</v>
      </c>
      <c r="D407" s="3">
        <v>37560</v>
      </c>
      <c r="E407">
        <v>8.31</v>
      </c>
    </row>
    <row r="408" spans="1:5" x14ac:dyDescent="0.25">
      <c r="A408" s="2">
        <v>37560</v>
      </c>
      <c r="B408">
        <v>13.377720387096771</v>
      </c>
      <c r="C408">
        <v>15.053838096774189</v>
      </c>
      <c r="D408" s="3">
        <v>37590</v>
      </c>
      <c r="E408">
        <v>7.67</v>
      </c>
    </row>
    <row r="409" spans="1:5" x14ac:dyDescent="0.25">
      <c r="A409" s="2">
        <v>37590</v>
      </c>
      <c r="B409">
        <v>6.2170854999999996</v>
      </c>
      <c r="C409">
        <v>5.5567993333333314</v>
      </c>
      <c r="D409" s="3">
        <v>37621</v>
      </c>
      <c r="E409">
        <v>7.13</v>
      </c>
    </row>
    <row r="410" spans="1:5" x14ac:dyDescent="0.25">
      <c r="A410" s="2">
        <v>37621</v>
      </c>
      <c r="B410">
        <v>6.0961029999999976</v>
      </c>
      <c r="C410">
        <v>5.7885367741935472</v>
      </c>
      <c r="D410" s="3">
        <v>37652</v>
      </c>
      <c r="E410">
        <v>7.34</v>
      </c>
    </row>
    <row r="411" spans="1:5" x14ac:dyDescent="0.25">
      <c r="A411" s="2">
        <v>37652</v>
      </c>
      <c r="B411">
        <v>5.4953579032258064</v>
      </c>
      <c r="C411">
        <v>5.1834219143132243</v>
      </c>
      <c r="D411" s="3">
        <v>37680</v>
      </c>
      <c r="E411">
        <v>7.38</v>
      </c>
    </row>
    <row r="412" spans="1:5" x14ac:dyDescent="0.25">
      <c r="A412" s="2">
        <v>37680</v>
      </c>
      <c r="B412">
        <v>7.6037854999999999</v>
      </c>
      <c r="C412">
        <v>7.697953749999999</v>
      </c>
      <c r="D412" s="3">
        <v>37711</v>
      </c>
      <c r="E412">
        <v>7.65</v>
      </c>
    </row>
    <row r="413" spans="1:5" x14ac:dyDescent="0.25">
      <c r="A413" s="2">
        <v>37711</v>
      </c>
      <c r="B413">
        <v>7.3992997419354838</v>
      </c>
      <c r="C413">
        <v>3.9917515161290318</v>
      </c>
      <c r="D413" s="3">
        <v>37741</v>
      </c>
      <c r="E413">
        <v>7.8</v>
      </c>
    </row>
    <row r="414" spans="1:5" x14ac:dyDescent="0.25">
      <c r="A414" s="2">
        <v>37741</v>
      </c>
      <c r="B414">
        <v>24.675147333333339</v>
      </c>
      <c r="C414">
        <v>23.686779266666669</v>
      </c>
      <c r="D414" s="3">
        <v>37772</v>
      </c>
      <c r="E414">
        <v>10.97</v>
      </c>
    </row>
    <row r="415" spans="1:5" x14ac:dyDescent="0.25">
      <c r="A415" s="2">
        <v>37772</v>
      </c>
      <c r="B415">
        <v>24.789759290322579</v>
      </c>
      <c r="C415">
        <v>19.39164383870968</v>
      </c>
      <c r="D415" s="3">
        <v>37802</v>
      </c>
      <c r="E415">
        <v>16.29</v>
      </c>
    </row>
    <row r="416" spans="1:5" x14ac:dyDescent="0.25">
      <c r="A416" s="2">
        <v>37802</v>
      </c>
      <c r="B416">
        <v>27.834465000000002</v>
      </c>
      <c r="C416">
        <v>22.972430666666661</v>
      </c>
      <c r="D416" s="3">
        <v>37833</v>
      </c>
      <c r="E416">
        <v>22.38</v>
      </c>
    </row>
    <row r="417" spans="1:5" x14ac:dyDescent="0.25">
      <c r="A417" s="2">
        <v>37833</v>
      </c>
      <c r="B417">
        <v>48.585576935483878</v>
      </c>
      <c r="C417">
        <v>46.632402225806437</v>
      </c>
      <c r="D417" s="3">
        <v>37864</v>
      </c>
      <c r="E417">
        <v>19.920000000000002</v>
      </c>
    </row>
    <row r="418" spans="1:5" x14ac:dyDescent="0.25">
      <c r="A418" s="2">
        <v>37864</v>
      </c>
      <c r="B418">
        <v>44.693012354838707</v>
      </c>
      <c r="C418">
        <v>42.724400451612887</v>
      </c>
      <c r="D418" s="3">
        <v>37894</v>
      </c>
      <c r="E418">
        <v>12.92</v>
      </c>
    </row>
    <row r="419" spans="1:5" x14ac:dyDescent="0.25">
      <c r="A419" s="2">
        <v>37894</v>
      </c>
      <c r="B419">
        <v>30.250237899999998</v>
      </c>
      <c r="C419">
        <v>29.655909600000001</v>
      </c>
      <c r="D419" s="3">
        <v>37925</v>
      </c>
      <c r="E419">
        <v>10.35</v>
      </c>
    </row>
    <row r="420" spans="1:5" x14ac:dyDescent="0.25">
      <c r="A420" s="2">
        <v>37925</v>
      </c>
      <c r="B420">
        <v>23.900171612903229</v>
      </c>
      <c r="C420">
        <v>21.852584451612898</v>
      </c>
      <c r="D420" s="3">
        <v>37955</v>
      </c>
      <c r="E420">
        <v>9.51</v>
      </c>
    </row>
    <row r="421" spans="1:5" x14ac:dyDescent="0.25">
      <c r="A421" s="2">
        <v>37955</v>
      </c>
      <c r="B421">
        <v>7.606426833333332</v>
      </c>
      <c r="C421">
        <v>7.5338373333333326</v>
      </c>
      <c r="D421" s="3">
        <v>37986</v>
      </c>
      <c r="E421">
        <v>8.74</v>
      </c>
    </row>
    <row r="422" spans="1:5" x14ac:dyDescent="0.25">
      <c r="A422" s="2">
        <v>37986</v>
      </c>
      <c r="B422">
        <v>7.0160903548387088</v>
      </c>
      <c r="C422">
        <v>6.7978973548387103</v>
      </c>
      <c r="D422" s="3">
        <v>38017</v>
      </c>
      <c r="E422">
        <v>9.14</v>
      </c>
    </row>
    <row r="423" spans="1:5" x14ac:dyDescent="0.25">
      <c r="A423" s="2">
        <v>38017</v>
      </c>
      <c r="B423">
        <v>7.6544653225806449</v>
      </c>
      <c r="C423">
        <v>6.2377399354838694</v>
      </c>
      <c r="D423" s="3">
        <v>38046</v>
      </c>
      <c r="E423">
        <v>9.0399999999999991</v>
      </c>
    </row>
    <row r="424" spans="1:5" x14ac:dyDescent="0.25">
      <c r="A424" s="2">
        <v>38046</v>
      </c>
      <c r="B424">
        <v>7.3623718620689633</v>
      </c>
      <c r="C424">
        <v>5.7341264827586196</v>
      </c>
      <c r="D424" s="3">
        <v>38077</v>
      </c>
      <c r="E424">
        <v>8.83</v>
      </c>
    </row>
    <row r="425" spans="1:5" x14ac:dyDescent="0.25">
      <c r="A425" s="2">
        <v>38077</v>
      </c>
      <c r="B425">
        <v>7.93239870967742</v>
      </c>
      <c r="C425">
        <v>6.0255629677419353</v>
      </c>
      <c r="D425" s="3">
        <v>38107</v>
      </c>
      <c r="E425">
        <v>8.9</v>
      </c>
    </row>
    <row r="426" spans="1:5" x14ac:dyDescent="0.25">
      <c r="A426" s="2">
        <v>38107</v>
      </c>
      <c r="B426">
        <v>19.06272906666667</v>
      </c>
      <c r="C426">
        <v>14.5606896</v>
      </c>
      <c r="D426" s="3">
        <v>38138</v>
      </c>
      <c r="E426">
        <v>9.81</v>
      </c>
    </row>
    <row r="427" spans="1:5" x14ac:dyDescent="0.25">
      <c r="A427" s="2">
        <v>38138</v>
      </c>
      <c r="B427">
        <v>21.849599258064519</v>
      </c>
      <c r="C427">
        <v>14.80158467741936</v>
      </c>
      <c r="D427" s="3">
        <v>38168</v>
      </c>
      <c r="E427">
        <v>10.51</v>
      </c>
    </row>
    <row r="428" spans="1:5" x14ac:dyDescent="0.25">
      <c r="A428" s="2">
        <v>38168</v>
      </c>
      <c r="B428">
        <v>29.3358083</v>
      </c>
      <c r="C428">
        <v>25.650025733333329</v>
      </c>
      <c r="D428" s="3">
        <v>38199</v>
      </c>
      <c r="E428">
        <v>18.329999999999998</v>
      </c>
    </row>
    <row r="429" spans="1:5" x14ac:dyDescent="0.25">
      <c r="A429" s="2">
        <v>38199</v>
      </c>
      <c r="B429">
        <v>43.729945096774188</v>
      </c>
      <c r="C429">
        <v>42.698665709677421</v>
      </c>
      <c r="D429" s="3">
        <v>38230</v>
      </c>
      <c r="E429">
        <v>16.13</v>
      </c>
    </row>
    <row r="430" spans="1:5" x14ac:dyDescent="0.25">
      <c r="A430" s="2">
        <v>38230</v>
      </c>
      <c r="B430">
        <v>42.872500741935482</v>
      </c>
      <c r="C430">
        <v>42.858332483870967</v>
      </c>
      <c r="D430" s="3">
        <v>38260</v>
      </c>
      <c r="E430">
        <v>16.96</v>
      </c>
    </row>
    <row r="431" spans="1:5" x14ac:dyDescent="0.25">
      <c r="A431" s="2">
        <v>38260</v>
      </c>
      <c r="B431">
        <v>40.903489899999997</v>
      </c>
      <c r="C431">
        <v>39.65804463333334</v>
      </c>
      <c r="D431" s="3">
        <v>38291</v>
      </c>
      <c r="E431">
        <v>17.43</v>
      </c>
    </row>
    <row r="432" spans="1:5" x14ac:dyDescent="0.25">
      <c r="A432" s="2">
        <v>38291</v>
      </c>
      <c r="B432">
        <v>25.68557296774194</v>
      </c>
      <c r="C432">
        <v>26.68246329032258</v>
      </c>
      <c r="D432" s="3">
        <v>38321</v>
      </c>
      <c r="E432">
        <v>10.56</v>
      </c>
    </row>
    <row r="433" spans="1:5" x14ac:dyDescent="0.25">
      <c r="A433" s="2">
        <v>38321</v>
      </c>
      <c r="B433">
        <v>8.2468935666666674</v>
      </c>
      <c r="C433">
        <v>5.274289866666666</v>
      </c>
      <c r="D433" s="3">
        <v>38352</v>
      </c>
      <c r="E433">
        <v>10.41</v>
      </c>
    </row>
    <row r="434" spans="1:5" x14ac:dyDescent="0.25">
      <c r="A434" s="2">
        <v>38352</v>
      </c>
      <c r="B434">
        <v>10.288775387096781</v>
      </c>
      <c r="C434">
        <v>10.29483706451613</v>
      </c>
      <c r="D434" s="3">
        <v>38383</v>
      </c>
      <c r="E434">
        <v>15.46</v>
      </c>
    </row>
    <row r="435" spans="1:5" x14ac:dyDescent="0.25">
      <c r="A435" s="2">
        <v>38383</v>
      </c>
      <c r="B435">
        <v>13.921819838709681</v>
      </c>
      <c r="C435">
        <v>12.49944358064516</v>
      </c>
      <c r="D435" s="3">
        <v>38411</v>
      </c>
      <c r="E435">
        <v>25.53</v>
      </c>
    </row>
    <row r="436" spans="1:5" x14ac:dyDescent="0.25">
      <c r="A436" s="2">
        <v>38411</v>
      </c>
      <c r="B436">
        <v>22.232570964285721</v>
      </c>
      <c r="C436">
        <v>22.403856714285709</v>
      </c>
      <c r="D436" s="3">
        <v>38442</v>
      </c>
      <c r="E436">
        <v>32.97</v>
      </c>
    </row>
    <row r="437" spans="1:5" x14ac:dyDescent="0.25">
      <c r="A437" s="2">
        <v>38442</v>
      </c>
      <c r="B437">
        <v>31.743261</v>
      </c>
      <c r="C437">
        <v>30.59458225806452</v>
      </c>
      <c r="D437" s="3">
        <v>38472</v>
      </c>
      <c r="E437">
        <v>40.270000000000003</v>
      </c>
    </row>
    <row r="438" spans="1:5" x14ac:dyDescent="0.25">
      <c r="A438" s="2">
        <v>38472</v>
      </c>
      <c r="B438">
        <v>54.257675033333321</v>
      </c>
      <c r="C438">
        <v>49.695865966666673</v>
      </c>
      <c r="D438" s="3">
        <v>38503</v>
      </c>
      <c r="E438">
        <v>36.619999999999997</v>
      </c>
    </row>
    <row r="439" spans="1:5" x14ac:dyDescent="0.25">
      <c r="A439" s="2">
        <v>38503</v>
      </c>
      <c r="B439">
        <v>47.735006741935472</v>
      </c>
      <c r="C439">
        <v>41.460595483870982</v>
      </c>
      <c r="D439" s="3">
        <v>38533</v>
      </c>
      <c r="E439">
        <v>19.77</v>
      </c>
    </row>
    <row r="440" spans="1:5" x14ac:dyDescent="0.25">
      <c r="A440" s="2">
        <v>38533</v>
      </c>
      <c r="B440">
        <v>33.009591666666672</v>
      </c>
      <c r="C440">
        <v>28.943938199999991</v>
      </c>
      <c r="D440" s="3">
        <v>38564</v>
      </c>
      <c r="E440">
        <v>16.3</v>
      </c>
    </row>
    <row r="441" spans="1:5" x14ac:dyDescent="0.25">
      <c r="A441" s="2">
        <v>38564</v>
      </c>
      <c r="B441">
        <v>38.870287354838702</v>
      </c>
      <c r="C441">
        <v>36.682752129032259</v>
      </c>
      <c r="D441" s="3">
        <v>38595</v>
      </c>
      <c r="E441">
        <v>15.49</v>
      </c>
    </row>
    <row r="442" spans="1:5" x14ac:dyDescent="0.25">
      <c r="A442" s="2">
        <v>38595</v>
      </c>
      <c r="B442">
        <v>37.327353096774189</v>
      </c>
      <c r="C442">
        <v>37.263121225806451</v>
      </c>
      <c r="D442" s="3">
        <v>38625</v>
      </c>
      <c r="E442">
        <v>14.22</v>
      </c>
    </row>
    <row r="443" spans="1:5" x14ac:dyDescent="0.25">
      <c r="A443" s="2">
        <v>38625</v>
      </c>
      <c r="B443">
        <v>36.508047100000013</v>
      </c>
      <c r="C443">
        <v>35.556525633333337</v>
      </c>
      <c r="D443" s="3">
        <v>38656</v>
      </c>
      <c r="E443">
        <v>11.8</v>
      </c>
    </row>
    <row r="444" spans="1:5" x14ac:dyDescent="0.25">
      <c r="A444" s="2">
        <v>38656</v>
      </c>
      <c r="B444">
        <v>25.517796437825801</v>
      </c>
      <c r="C444">
        <v>24.61270170967741</v>
      </c>
      <c r="D444" s="3">
        <v>38686</v>
      </c>
      <c r="E444">
        <v>12.31</v>
      </c>
    </row>
    <row r="445" spans="1:5" x14ac:dyDescent="0.25">
      <c r="A445" s="2">
        <v>38686</v>
      </c>
      <c r="B445">
        <v>11.16385946666667</v>
      </c>
      <c r="C445">
        <v>10.62230123333333</v>
      </c>
      <c r="D445" s="3">
        <v>38717</v>
      </c>
      <c r="E445">
        <v>14</v>
      </c>
    </row>
    <row r="446" spans="1:5" x14ac:dyDescent="0.25">
      <c r="A446" s="2">
        <v>38717</v>
      </c>
      <c r="B446">
        <v>12.693207290322579</v>
      </c>
      <c r="C446">
        <v>11.257237903225811</v>
      </c>
      <c r="D446" s="3">
        <v>38748</v>
      </c>
      <c r="E446">
        <v>16.850000000000001</v>
      </c>
    </row>
    <row r="447" spans="1:5" x14ac:dyDescent="0.25">
      <c r="A447" s="2">
        <v>38748</v>
      </c>
      <c r="B447">
        <v>15.37268780645161</v>
      </c>
      <c r="C447">
        <v>14.66810909677419</v>
      </c>
      <c r="D447" s="3">
        <v>38776</v>
      </c>
      <c r="E447">
        <v>17.850000000000001</v>
      </c>
    </row>
    <row r="448" spans="1:5" x14ac:dyDescent="0.25">
      <c r="A448" s="2">
        <v>38776</v>
      </c>
      <c r="B448">
        <v>15.603568857142861</v>
      </c>
      <c r="C448">
        <v>13.45546746428572</v>
      </c>
      <c r="D448" s="3">
        <v>38807</v>
      </c>
      <c r="E448">
        <v>19.77</v>
      </c>
    </row>
    <row r="449" spans="1:5" x14ac:dyDescent="0.25">
      <c r="A449" s="2">
        <v>38807</v>
      </c>
      <c r="B449">
        <v>20.380920548387099</v>
      </c>
      <c r="C449">
        <v>19.322181032258069</v>
      </c>
      <c r="D449" s="3">
        <v>38837</v>
      </c>
      <c r="E449">
        <v>18.54</v>
      </c>
    </row>
    <row r="450" spans="1:5" x14ac:dyDescent="0.25">
      <c r="A450" s="2">
        <v>38837</v>
      </c>
      <c r="B450">
        <v>34.562827733333322</v>
      </c>
      <c r="C450">
        <v>29.3268089</v>
      </c>
      <c r="D450" s="3">
        <v>38868</v>
      </c>
      <c r="E450">
        <v>19.89</v>
      </c>
    </row>
    <row r="451" spans="1:5" x14ac:dyDescent="0.25">
      <c r="A451" s="2">
        <v>38868</v>
      </c>
      <c r="B451">
        <v>33.117399451612897</v>
      </c>
      <c r="C451">
        <v>23.306538032258061</v>
      </c>
      <c r="D451" s="3">
        <v>38898</v>
      </c>
      <c r="E451">
        <v>27.52</v>
      </c>
    </row>
    <row r="452" spans="1:5" x14ac:dyDescent="0.25">
      <c r="A452" s="2">
        <v>38898</v>
      </c>
      <c r="B452">
        <v>47.899891366666658</v>
      </c>
      <c r="C452">
        <v>43.301518700000003</v>
      </c>
      <c r="D452" s="3">
        <v>38929</v>
      </c>
      <c r="E452">
        <v>31.89</v>
      </c>
    </row>
    <row r="453" spans="1:5" x14ac:dyDescent="0.25">
      <c r="A453" s="2">
        <v>38929</v>
      </c>
      <c r="B453">
        <v>54.902091290322588</v>
      </c>
      <c r="C453">
        <v>53.871167935483882</v>
      </c>
      <c r="D453" s="3">
        <v>38960</v>
      </c>
      <c r="E453">
        <v>34.78</v>
      </c>
    </row>
    <row r="454" spans="1:5" x14ac:dyDescent="0.25">
      <c r="A454" s="2">
        <v>38960</v>
      </c>
      <c r="B454">
        <v>56.463785709677417</v>
      </c>
      <c r="C454">
        <v>55.845202483870963</v>
      </c>
      <c r="D454" s="3">
        <v>38990</v>
      </c>
      <c r="E454">
        <v>31.15</v>
      </c>
    </row>
    <row r="455" spans="1:5" x14ac:dyDescent="0.25">
      <c r="A455" s="2">
        <v>38990</v>
      </c>
      <c r="B455">
        <v>51.070415833333328</v>
      </c>
      <c r="C455">
        <v>47.041108999999999</v>
      </c>
      <c r="D455" s="3">
        <v>39021</v>
      </c>
      <c r="E455">
        <v>18.54</v>
      </c>
    </row>
    <row r="456" spans="1:5" x14ac:dyDescent="0.25">
      <c r="A456" s="2">
        <v>39021</v>
      </c>
      <c r="B456">
        <v>31.803722580645161</v>
      </c>
      <c r="C456">
        <v>30.650725806451611</v>
      </c>
      <c r="D456" s="3">
        <v>39051</v>
      </c>
      <c r="E456">
        <v>28.72</v>
      </c>
    </row>
    <row r="457" spans="1:5" x14ac:dyDescent="0.25">
      <c r="A457" s="2">
        <v>39051</v>
      </c>
      <c r="B457">
        <v>24.288946666666661</v>
      </c>
      <c r="C457">
        <v>22.085319999999999</v>
      </c>
      <c r="D457" s="3">
        <v>39082</v>
      </c>
      <c r="E457">
        <v>46.62</v>
      </c>
    </row>
    <row r="458" spans="1:5" x14ac:dyDescent="0.25">
      <c r="A458" s="2">
        <v>39082</v>
      </c>
      <c r="B458">
        <v>39.802580645161292</v>
      </c>
      <c r="C458">
        <v>38.691577419354843</v>
      </c>
      <c r="D458" s="3">
        <v>39113</v>
      </c>
      <c r="E458">
        <v>46.59</v>
      </c>
    </row>
    <row r="459" spans="1:5" x14ac:dyDescent="0.25">
      <c r="A459" s="2">
        <v>39113</v>
      </c>
      <c r="B459">
        <v>40.297222021709658</v>
      </c>
      <c r="C459">
        <v>38.656887096774177</v>
      </c>
      <c r="D459" s="3">
        <v>39141</v>
      </c>
      <c r="E459">
        <v>29.06</v>
      </c>
    </row>
    <row r="460" spans="1:5" x14ac:dyDescent="0.25">
      <c r="A460" s="2">
        <v>39141</v>
      </c>
      <c r="B460">
        <v>25.58117857142857</v>
      </c>
      <c r="C460">
        <v>24.652332142857141</v>
      </c>
      <c r="D460" s="3">
        <v>39172</v>
      </c>
      <c r="E460">
        <v>19.59</v>
      </c>
    </row>
    <row r="461" spans="1:5" x14ac:dyDescent="0.25">
      <c r="A461" s="2">
        <v>39172</v>
      </c>
      <c r="B461">
        <v>15.57393884439033</v>
      </c>
      <c r="C461">
        <v>16.115252418441941</v>
      </c>
      <c r="D461" s="3">
        <v>39202</v>
      </c>
      <c r="E461">
        <v>13.67</v>
      </c>
    </row>
    <row r="462" spans="1:5" x14ac:dyDescent="0.25">
      <c r="A462" s="2">
        <v>39202</v>
      </c>
      <c r="B462">
        <v>23.61371652180333</v>
      </c>
      <c r="C462">
        <v>20.606998752829998</v>
      </c>
      <c r="D462" s="3">
        <v>39233</v>
      </c>
      <c r="E462">
        <v>13.17</v>
      </c>
    </row>
    <row r="463" spans="1:5" x14ac:dyDescent="0.25">
      <c r="A463" s="2">
        <v>39233</v>
      </c>
      <c r="B463">
        <v>24.48022271353226</v>
      </c>
      <c r="C463">
        <v>19.029125405964511</v>
      </c>
      <c r="D463" s="3">
        <v>39263</v>
      </c>
      <c r="E463">
        <v>13.45</v>
      </c>
    </row>
    <row r="464" spans="1:5" x14ac:dyDescent="0.25">
      <c r="A464" s="2">
        <v>39263</v>
      </c>
      <c r="B464">
        <v>24.41720069507333</v>
      </c>
      <c r="C464">
        <v>21.43984416666666</v>
      </c>
      <c r="D464" s="3">
        <v>39294</v>
      </c>
      <c r="E464">
        <v>16.87</v>
      </c>
    </row>
    <row r="465" spans="1:5" x14ac:dyDescent="0.25">
      <c r="A465" s="2">
        <v>39294</v>
      </c>
      <c r="B465">
        <v>41.673119354838697</v>
      </c>
      <c r="C465">
        <v>41.160067741935478</v>
      </c>
      <c r="D465" s="3">
        <v>39325</v>
      </c>
      <c r="E465">
        <v>23.63</v>
      </c>
    </row>
    <row r="466" spans="1:5" x14ac:dyDescent="0.25">
      <c r="A466" s="2">
        <v>39325</v>
      </c>
      <c r="B466">
        <v>45.29369354838709</v>
      </c>
      <c r="C466">
        <v>45.244396774193547</v>
      </c>
      <c r="D466" s="3">
        <v>39355</v>
      </c>
      <c r="E466">
        <v>29.7</v>
      </c>
    </row>
    <row r="467" spans="1:5" x14ac:dyDescent="0.25">
      <c r="A467" s="2">
        <v>39355</v>
      </c>
      <c r="B467">
        <v>50.043125833333328</v>
      </c>
      <c r="C467">
        <v>50.255139999999997</v>
      </c>
      <c r="D467" s="3">
        <v>39386</v>
      </c>
      <c r="E467">
        <v>24.98</v>
      </c>
    </row>
    <row r="468" spans="1:5" x14ac:dyDescent="0.25">
      <c r="A468" s="2">
        <v>39386</v>
      </c>
      <c r="B468">
        <v>38.465177419354838</v>
      </c>
      <c r="C468">
        <v>35.189680645161303</v>
      </c>
      <c r="D468" s="3">
        <v>39416</v>
      </c>
      <c r="E468">
        <v>33.03</v>
      </c>
    </row>
    <row r="469" spans="1:5" x14ac:dyDescent="0.25">
      <c r="A469" s="2">
        <v>39416</v>
      </c>
      <c r="B469">
        <v>29.470951808700001</v>
      </c>
      <c r="C469">
        <v>27.763243333333339</v>
      </c>
      <c r="D469" s="3">
        <v>39447</v>
      </c>
      <c r="E469">
        <v>33.36</v>
      </c>
    </row>
    <row r="470" spans="1:5" x14ac:dyDescent="0.25">
      <c r="A470" s="2">
        <v>39447</v>
      </c>
      <c r="B470">
        <v>27.95762325603549</v>
      </c>
      <c r="C470">
        <v>27.936664516129031</v>
      </c>
      <c r="D470" s="3">
        <v>39478</v>
      </c>
      <c r="E470">
        <v>43.42</v>
      </c>
    </row>
    <row r="471" spans="1:5" x14ac:dyDescent="0.25">
      <c r="A471" s="2">
        <v>39478</v>
      </c>
      <c r="B471">
        <v>39.286029563806437</v>
      </c>
      <c r="C471">
        <v>38.713487096774188</v>
      </c>
      <c r="D471" s="3">
        <v>39507</v>
      </c>
      <c r="E471">
        <v>52.64</v>
      </c>
    </row>
    <row r="472" spans="1:5" x14ac:dyDescent="0.25">
      <c r="A472" s="2">
        <v>39507</v>
      </c>
      <c r="B472">
        <v>48.10373821513793</v>
      </c>
      <c r="C472">
        <v>42.808141379310342</v>
      </c>
      <c r="D472" s="3">
        <v>39538</v>
      </c>
      <c r="E472">
        <v>24.46</v>
      </c>
    </row>
    <row r="473" spans="1:5" x14ac:dyDescent="0.25">
      <c r="A473" s="2">
        <v>39538</v>
      </c>
      <c r="B473">
        <v>20.575925809190331</v>
      </c>
      <c r="C473">
        <v>22.124209677419351</v>
      </c>
      <c r="D473" s="3">
        <v>39568</v>
      </c>
      <c r="E473">
        <v>70.88</v>
      </c>
    </row>
    <row r="474" spans="1:5" x14ac:dyDescent="0.25">
      <c r="A474" s="2">
        <v>39568</v>
      </c>
      <c r="B474">
        <v>72.546342499999994</v>
      </c>
      <c r="C474">
        <v>67.200708333333338</v>
      </c>
      <c r="D474" s="3">
        <v>39599</v>
      </c>
      <c r="E474">
        <v>128.43</v>
      </c>
    </row>
    <row r="475" spans="1:5" x14ac:dyDescent="0.25">
      <c r="A475" s="2">
        <v>39599</v>
      </c>
      <c r="B475">
        <v>128.16818950699999</v>
      </c>
      <c r="C475">
        <v>114.9718690616774</v>
      </c>
      <c r="D475" s="3">
        <v>39629</v>
      </c>
      <c r="E475">
        <v>95.44</v>
      </c>
    </row>
    <row r="476" spans="1:5" x14ac:dyDescent="0.25">
      <c r="A476" s="2">
        <v>39629</v>
      </c>
      <c r="B476">
        <v>85.750257793499998</v>
      </c>
      <c r="C476">
        <v>77.553162784066657</v>
      </c>
      <c r="D476" s="3">
        <v>39660</v>
      </c>
      <c r="E476">
        <v>33.69</v>
      </c>
    </row>
    <row r="477" spans="1:5" x14ac:dyDescent="0.25">
      <c r="A477" s="2">
        <v>39660</v>
      </c>
      <c r="B477">
        <v>49.761251759483883</v>
      </c>
      <c r="C477">
        <v>47.306911400387087</v>
      </c>
      <c r="D477" s="3">
        <v>39691</v>
      </c>
      <c r="E477">
        <v>30.4</v>
      </c>
    </row>
    <row r="478" spans="1:5" x14ac:dyDescent="0.25">
      <c r="A478" s="2">
        <v>39691</v>
      </c>
      <c r="B478">
        <v>53.948738865387092</v>
      </c>
      <c r="C478">
        <v>54.932962610064507</v>
      </c>
      <c r="D478" s="3">
        <v>39721</v>
      </c>
      <c r="E478">
        <v>30.11</v>
      </c>
    </row>
    <row r="479" spans="1:5" x14ac:dyDescent="0.25">
      <c r="A479" s="2">
        <v>39721</v>
      </c>
      <c r="B479">
        <v>54.7750430587</v>
      </c>
      <c r="C479">
        <v>54.580480561530003</v>
      </c>
      <c r="D479" s="3">
        <v>39752</v>
      </c>
      <c r="E479">
        <v>20.59</v>
      </c>
    </row>
    <row r="480" spans="1:5" x14ac:dyDescent="0.25">
      <c r="A480" s="2">
        <v>39752</v>
      </c>
      <c r="B480">
        <v>39.740274996348383</v>
      </c>
      <c r="C480">
        <v>38.980511277541922</v>
      </c>
      <c r="D480" s="3">
        <v>39782</v>
      </c>
      <c r="E480">
        <v>19.02</v>
      </c>
    </row>
    <row r="481" spans="1:5" x14ac:dyDescent="0.25">
      <c r="A481" s="2">
        <v>39782</v>
      </c>
      <c r="B481">
        <v>16.573226804926669</v>
      </c>
      <c r="C481">
        <v>15.71671944413</v>
      </c>
      <c r="D481" s="3">
        <v>39813</v>
      </c>
      <c r="E481">
        <v>19.899999999999999</v>
      </c>
    </row>
    <row r="482" spans="1:5" x14ac:dyDescent="0.25">
      <c r="A482" s="2">
        <v>39813</v>
      </c>
      <c r="B482">
        <v>18.025578497970969</v>
      </c>
      <c r="C482">
        <v>16.691750807090649</v>
      </c>
      <c r="D482" s="3">
        <v>39844</v>
      </c>
      <c r="E482">
        <v>22.38</v>
      </c>
    </row>
    <row r="483" spans="1:5" x14ac:dyDescent="0.25">
      <c r="A483" s="2">
        <v>39844</v>
      </c>
      <c r="B483">
        <v>19.948114649016119</v>
      </c>
      <c r="C483">
        <v>17.972858332755159</v>
      </c>
      <c r="D483" s="3">
        <v>39872</v>
      </c>
      <c r="E483">
        <v>23.57</v>
      </c>
    </row>
    <row r="484" spans="1:5" x14ac:dyDescent="0.25">
      <c r="A484" s="2">
        <v>39872</v>
      </c>
      <c r="B484">
        <v>22.743219197439281</v>
      </c>
      <c r="C484">
        <v>21.531625442789991</v>
      </c>
      <c r="D484" s="3">
        <v>39903</v>
      </c>
      <c r="E484">
        <v>21.59</v>
      </c>
    </row>
    <row r="485" spans="1:5" x14ac:dyDescent="0.25">
      <c r="A485" s="2">
        <v>39903</v>
      </c>
      <c r="B485">
        <v>22.758829561067738</v>
      </c>
      <c r="C485">
        <v>22.491691258267739</v>
      </c>
      <c r="D485" s="3">
        <v>39933</v>
      </c>
      <c r="E485">
        <v>23.06</v>
      </c>
    </row>
    <row r="486" spans="1:5" x14ac:dyDescent="0.25">
      <c r="A486" s="2">
        <v>39933</v>
      </c>
      <c r="B486">
        <v>32.769238191299998</v>
      </c>
      <c r="C486">
        <v>28.923661234906671</v>
      </c>
      <c r="D486" s="3">
        <v>39964</v>
      </c>
      <c r="E486">
        <v>73.48</v>
      </c>
    </row>
    <row r="487" spans="1:5" x14ac:dyDescent="0.25">
      <c r="A487" s="2">
        <v>39964</v>
      </c>
      <c r="B487">
        <v>71.263850384967725</v>
      </c>
      <c r="C487">
        <v>55.245974321870968</v>
      </c>
      <c r="D487" s="3">
        <v>39994</v>
      </c>
      <c r="E487">
        <v>74.650000000000006</v>
      </c>
    </row>
    <row r="488" spans="1:5" x14ac:dyDescent="0.25">
      <c r="A488" s="2">
        <v>39994</v>
      </c>
      <c r="B488">
        <v>87.654926392033346</v>
      </c>
      <c r="C488">
        <v>83.457210928199956</v>
      </c>
      <c r="D488" s="3">
        <v>40025</v>
      </c>
      <c r="E488">
        <v>46.55</v>
      </c>
    </row>
    <row r="489" spans="1:5" x14ac:dyDescent="0.25">
      <c r="A489" s="2">
        <v>40025</v>
      </c>
      <c r="B489">
        <v>68.255187646580637</v>
      </c>
      <c r="C489">
        <v>66.362358870967753</v>
      </c>
      <c r="D489" s="3">
        <v>40056</v>
      </c>
      <c r="E489">
        <v>32.83</v>
      </c>
    </row>
    <row r="490" spans="1:5" x14ac:dyDescent="0.25">
      <c r="A490" s="2">
        <v>40056</v>
      </c>
      <c r="B490">
        <v>59.217597846419338</v>
      </c>
      <c r="C490">
        <v>59.012346792451609</v>
      </c>
      <c r="D490" s="3">
        <v>40086</v>
      </c>
      <c r="E490">
        <v>21.83</v>
      </c>
    </row>
    <row r="491" spans="1:5" x14ac:dyDescent="0.25">
      <c r="A491" s="2">
        <v>40086</v>
      </c>
      <c r="B491">
        <v>47.55622402463333</v>
      </c>
      <c r="C491">
        <v>44.334426262923671</v>
      </c>
      <c r="D491" s="3">
        <v>40117</v>
      </c>
      <c r="E491">
        <v>16.420000000000002</v>
      </c>
    </row>
    <row r="492" spans="1:5" x14ac:dyDescent="0.25">
      <c r="A492" s="2">
        <v>40117</v>
      </c>
      <c r="B492">
        <v>37.399553106612913</v>
      </c>
      <c r="C492">
        <v>37.37037822671936</v>
      </c>
      <c r="D492" s="3">
        <v>40147</v>
      </c>
      <c r="E492">
        <v>14.64</v>
      </c>
    </row>
    <row r="493" spans="1:5" x14ac:dyDescent="0.25">
      <c r="A493" s="2">
        <v>40147</v>
      </c>
      <c r="B493">
        <v>12.69494764203333</v>
      </c>
      <c r="C493">
        <v>13.322028471216001</v>
      </c>
      <c r="D493" s="3">
        <v>40178</v>
      </c>
      <c r="E493">
        <v>24.39</v>
      </c>
    </row>
    <row r="494" spans="1:5" x14ac:dyDescent="0.25">
      <c r="A494" s="2">
        <v>40178</v>
      </c>
      <c r="B494">
        <v>21.843491933658061</v>
      </c>
      <c r="C494">
        <v>21.735655241935479</v>
      </c>
      <c r="D494" s="3">
        <v>40209</v>
      </c>
      <c r="E494">
        <v>23.13</v>
      </c>
    </row>
    <row r="495" spans="1:5" x14ac:dyDescent="0.25">
      <c r="A495" s="2">
        <v>40209</v>
      </c>
      <c r="B495">
        <v>21.661253631770961</v>
      </c>
      <c r="C495">
        <v>19.945413980929029</v>
      </c>
      <c r="D495" s="3">
        <v>40237</v>
      </c>
      <c r="E495">
        <v>22</v>
      </c>
    </row>
    <row r="496" spans="1:5" x14ac:dyDescent="0.25">
      <c r="A496" s="2">
        <v>40237</v>
      </c>
      <c r="B496">
        <v>20.823956994721421</v>
      </c>
      <c r="C496">
        <v>19.24189434860714</v>
      </c>
      <c r="D496" s="3">
        <v>40268</v>
      </c>
      <c r="E496">
        <v>17.350000000000001</v>
      </c>
    </row>
    <row r="497" spans="1:5" x14ac:dyDescent="0.25">
      <c r="A497" s="2">
        <v>40268</v>
      </c>
      <c r="B497">
        <v>15.57021115560968</v>
      </c>
      <c r="C497">
        <v>15.381772715358061</v>
      </c>
      <c r="D497" s="3">
        <v>40298</v>
      </c>
      <c r="E497">
        <v>16.09</v>
      </c>
    </row>
    <row r="498" spans="1:5" x14ac:dyDescent="0.25">
      <c r="A498" s="2">
        <v>40298</v>
      </c>
      <c r="B498">
        <v>25.928342072013329</v>
      </c>
      <c r="C498">
        <v>21.603630429873331</v>
      </c>
      <c r="D498" s="3">
        <v>40329</v>
      </c>
      <c r="E498">
        <v>42.03</v>
      </c>
    </row>
    <row r="499" spans="1:5" x14ac:dyDescent="0.25">
      <c r="A499" s="2">
        <v>40329</v>
      </c>
      <c r="B499">
        <v>59.174387066648407</v>
      </c>
      <c r="C499">
        <v>53.397117084803213</v>
      </c>
      <c r="D499" s="3">
        <v>40359</v>
      </c>
      <c r="E499">
        <v>18.649999999999999</v>
      </c>
    </row>
    <row r="500" spans="1:5" x14ac:dyDescent="0.25">
      <c r="A500" s="2">
        <v>40359</v>
      </c>
      <c r="B500">
        <v>30.403436806813328</v>
      </c>
      <c r="C500">
        <v>24.408396257546659</v>
      </c>
      <c r="D500" s="3">
        <v>40390</v>
      </c>
      <c r="E500">
        <v>18.170000000000002</v>
      </c>
    </row>
    <row r="501" spans="1:5" x14ac:dyDescent="0.25">
      <c r="A501" s="2">
        <v>40390</v>
      </c>
      <c r="B501">
        <v>44.193340854129033</v>
      </c>
      <c r="C501">
        <v>44.934922580645178</v>
      </c>
      <c r="D501" s="3">
        <v>40421</v>
      </c>
      <c r="E501">
        <v>17.22</v>
      </c>
    </row>
    <row r="502" spans="1:5" x14ac:dyDescent="0.25">
      <c r="A502" s="2">
        <v>40421</v>
      </c>
      <c r="B502">
        <v>42.787964378677422</v>
      </c>
      <c r="C502">
        <v>42.322573946032257</v>
      </c>
      <c r="D502" s="3">
        <v>40451</v>
      </c>
      <c r="E502">
        <v>17.13</v>
      </c>
    </row>
    <row r="503" spans="1:5" x14ac:dyDescent="0.25">
      <c r="A503" s="2">
        <v>40451</v>
      </c>
      <c r="B503">
        <v>43.76921234853333</v>
      </c>
      <c r="C503">
        <v>41.114475821070002</v>
      </c>
      <c r="D503" s="3">
        <v>40482</v>
      </c>
      <c r="E503">
        <v>15.06</v>
      </c>
    </row>
    <row r="504" spans="1:5" x14ac:dyDescent="0.25">
      <c r="A504" s="2">
        <v>40482</v>
      </c>
      <c r="B504">
        <v>37.753911691722571</v>
      </c>
      <c r="C504">
        <v>39.136807933180968</v>
      </c>
      <c r="D504" s="3">
        <v>40512</v>
      </c>
      <c r="E504">
        <v>13.85</v>
      </c>
    </row>
    <row r="505" spans="1:5" x14ac:dyDescent="0.25">
      <c r="A505" s="2">
        <v>40512</v>
      </c>
      <c r="B505">
        <v>12.36246194318667</v>
      </c>
      <c r="C505">
        <v>11.28167708333334</v>
      </c>
      <c r="D505" s="3">
        <v>40543</v>
      </c>
      <c r="E505">
        <v>13.8</v>
      </c>
    </row>
    <row r="506" spans="1:5" x14ac:dyDescent="0.25">
      <c r="A506" s="2">
        <v>40543</v>
      </c>
      <c r="B506">
        <v>12.26428427601935</v>
      </c>
      <c r="C506">
        <v>12.558315187867739</v>
      </c>
      <c r="D506" s="3">
        <v>40574</v>
      </c>
      <c r="E506">
        <v>13.83</v>
      </c>
    </row>
    <row r="507" spans="1:5" x14ac:dyDescent="0.25">
      <c r="A507" s="2">
        <v>40574</v>
      </c>
      <c r="B507">
        <v>12.551354301683871</v>
      </c>
      <c r="C507">
        <v>12.348271370967741</v>
      </c>
      <c r="D507" s="3">
        <v>40602</v>
      </c>
      <c r="E507">
        <v>23.96</v>
      </c>
    </row>
    <row r="508" spans="1:5" x14ac:dyDescent="0.25">
      <c r="A508" s="2">
        <v>40602</v>
      </c>
      <c r="B508">
        <v>22.502079607367861</v>
      </c>
      <c r="C508">
        <v>21.68074790992857</v>
      </c>
      <c r="D508" s="3">
        <v>40633</v>
      </c>
      <c r="E508">
        <v>34.86</v>
      </c>
    </row>
    <row r="509" spans="1:5" x14ac:dyDescent="0.25">
      <c r="A509" s="2">
        <v>40633</v>
      </c>
      <c r="B509">
        <v>33.821390847738712</v>
      </c>
      <c r="C509">
        <v>34.383739247616127</v>
      </c>
      <c r="D509" s="3">
        <v>40663</v>
      </c>
      <c r="E509">
        <v>37.58</v>
      </c>
    </row>
    <row r="510" spans="1:5" x14ac:dyDescent="0.25">
      <c r="A510" s="2">
        <v>40663</v>
      </c>
      <c r="B510">
        <v>49.277060539833343</v>
      </c>
      <c r="C510">
        <v>45.157484576729978</v>
      </c>
      <c r="D510" s="3">
        <v>40694</v>
      </c>
      <c r="E510">
        <v>63.22</v>
      </c>
    </row>
    <row r="511" spans="1:5" x14ac:dyDescent="0.25">
      <c r="A511" s="2">
        <v>40694</v>
      </c>
      <c r="B511">
        <v>83.492607542096763</v>
      </c>
      <c r="C511">
        <v>74.593284539967712</v>
      </c>
      <c r="D511" s="3">
        <v>40724</v>
      </c>
      <c r="E511">
        <v>87.21</v>
      </c>
    </row>
    <row r="512" spans="1:5" x14ac:dyDescent="0.25">
      <c r="A512" s="2">
        <v>40724</v>
      </c>
      <c r="B512">
        <v>83.820158447066675</v>
      </c>
      <c r="C512">
        <v>69.407793898636641</v>
      </c>
      <c r="D512" s="3">
        <v>40755</v>
      </c>
      <c r="E512">
        <v>62.63</v>
      </c>
    </row>
    <row r="513" spans="1:5" x14ac:dyDescent="0.25">
      <c r="A513" s="2">
        <v>40755</v>
      </c>
      <c r="B513">
        <v>73.078892201258057</v>
      </c>
      <c r="C513">
        <v>68.887297030838724</v>
      </c>
      <c r="D513" s="3">
        <v>40786</v>
      </c>
      <c r="E513">
        <v>31.99</v>
      </c>
    </row>
    <row r="514" spans="1:5" x14ac:dyDescent="0.25">
      <c r="A514" s="2">
        <v>40786</v>
      </c>
      <c r="B514">
        <v>57.121381863967741</v>
      </c>
      <c r="C514">
        <v>56.820770445322601</v>
      </c>
      <c r="D514" s="3">
        <v>40816</v>
      </c>
      <c r="E514">
        <v>29.46</v>
      </c>
    </row>
    <row r="515" spans="1:5" x14ac:dyDescent="0.25">
      <c r="A515" s="2">
        <v>40816</v>
      </c>
      <c r="B515">
        <v>54.69937986739999</v>
      </c>
      <c r="C515">
        <v>51.579069034066677</v>
      </c>
      <c r="D515" s="3">
        <v>40847</v>
      </c>
      <c r="E515">
        <v>20.309999999999999</v>
      </c>
    </row>
    <row r="516" spans="1:5" x14ac:dyDescent="0.25">
      <c r="A516" s="2">
        <v>40847</v>
      </c>
      <c r="B516">
        <v>42.094386171129052</v>
      </c>
      <c r="C516">
        <v>42.767195830290319</v>
      </c>
      <c r="D516" s="3">
        <v>40877</v>
      </c>
      <c r="E516">
        <v>19.68</v>
      </c>
    </row>
    <row r="517" spans="1:5" x14ac:dyDescent="0.25">
      <c r="A517" s="2">
        <v>40877</v>
      </c>
      <c r="B517">
        <v>18.129176530293329</v>
      </c>
      <c r="C517">
        <v>17.663602219706661</v>
      </c>
      <c r="D517" s="3">
        <v>40908</v>
      </c>
      <c r="E517">
        <v>41.36</v>
      </c>
    </row>
    <row r="518" spans="1:5" x14ac:dyDescent="0.25">
      <c r="A518" s="2">
        <v>40908</v>
      </c>
      <c r="B518">
        <v>39.154647571516129</v>
      </c>
      <c r="C518">
        <v>40.202051887806448</v>
      </c>
      <c r="D518" s="3">
        <v>40939</v>
      </c>
      <c r="E518">
        <v>26.08</v>
      </c>
    </row>
    <row r="519" spans="1:5" x14ac:dyDescent="0.25">
      <c r="A519" s="2">
        <v>40939</v>
      </c>
      <c r="B519">
        <v>24.05496196297419</v>
      </c>
      <c r="C519">
        <v>23.884933733516132</v>
      </c>
      <c r="D519" s="3">
        <v>40968</v>
      </c>
      <c r="E519">
        <v>18.86</v>
      </c>
    </row>
    <row r="520" spans="1:5" x14ac:dyDescent="0.25">
      <c r="A520" s="2">
        <v>40968</v>
      </c>
      <c r="B520">
        <v>17.096534197679311</v>
      </c>
      <c r="C520">
        <v>16.49247557406207</v>
      </c>
      <c r="D520" s="3">
        <v>40999</v>
      </c>
      <c r="E520">
        <v>15.89</v>
      </c>
    </row>
    <row r="521" spans="1:5" x14ac:dyDescent="0.25">
      <c r="A521" s="2">
        <v>40999</v>
      </c>
      <c r="B521">
        <v>15.616464918441929</v>
      </c>
      <c r="C521">
        <v>14.91341532258064</v>
      </c>
      <c r="D521" s="3">
        <v>41029</v>
      </c>
      <c r="E521">
        <v>11.13</v>
      </c>
    </row>
    <row r="522" spans="1:5" x14ac:dyDescent="0.25">
      <c r="A522" s="2">
        <v>41029</v>
      </c>
      <c r="B522">
        <v>30.180338476309998</v>
      </c>
      <c r="C522">
        <v>27.534367088993331</v>
      </c>
      <c r="D522" s="3">
        <v>41060</v>
      </c>
      <c r="E522">
        <v>11</v>
      </c>
    </row>
    <row r="523" spans="1:5" x14ac:dyDescent="0.25">
      <c r="A523" s="2">
        <v>41060</v>
      </c>
      <c r="B523">
        <v>36.175844345709677</v>
      </c>
      <c r="C523">
        <v>32.533816931832263</v>
      </c>
      <c r="D523" s="3">
        <v>41090</v>
      </c>
      <c r="E523">
        <v>17.8</v>
      </c>
    </row>
    <row r="524" spans="1:5" x14ac:dyDescent="0.25">
      <c r="A524" s="2">
        <v>41090</v>
      </c>
      <c r="B524">
        <v>44.184082490566666</v>
      </c>
      <c r="C524">
        <v>44.104724602200001</v>
      </c>
      <c r="D524" s="3">
        <v>41121</v>
      </c>
      <c r="E524">
        <v>16.760000000000002</v>
      </c>
    </row>
    <row r="525" spans="1:5" x14ac:dyDescent="0.25">
      <c r="A525" s="2">
        <v>41121</v>
      </c>
      <c r="B525">
        <v>40.98585536112904</v>
      </c>
      <c r="C525">
        <v>41.366421911645148</v>
      </c>
      <c r="D525" s="3">
        <v>41152</v>
      </c>
      <c r="E525">
        <v>17.579999999999998</v>
      </c>
    </row>
    <row r="526" spans="1:5" x14ac:dyDescent="0.25">
      <c r="A526" s="2">
        <v>41152</v>
      </c>
      <c r="B526">
        <v>36.945041403935477</v>
      </c>
      <c r="C526">
        <v>36.502701750354831</v>
      </c>
      <c r="D526" s="3">
        <v>41182</v>
      </c>
      <c r="E526">
        <v>15.46</v>
      </c>
    </row>
    <row r="527" spans="1:5" x14ac:dyDescent="0.25">
      <c r="A527" s="2">
        <v>41182</v>
      </c>
      <c r="B527">
        <v>33.943177225366668</v>
      </c>
      <c r="C527">
        <v>32.041692355136661</v>
      </c>
      <c r="D527" s="3">
        <v>41213</v>
      </c>
      <c r="E527">
        <v>9.39</v>
      </c>
    </row>
    <row r="528" spans="1:5" x14ac:dyDescent="0.25">
      <c r="A528" s="2">
        <v>41213</v>
      </c>
      <c r="B528">
        <v>18.184842066545151</v>
      </c>
      <c r="C528">
        <v>15.173820967741939</v>
      </c>
      <c r="D528" s="3">
        <v>41243</v>
      </c>
      <c r="E528">
        <v>9.18</v>
      </c>
    </row>
    <row r="529" spans="1:5" x14ac:dyDescent="0.25">
      <c r="A529" s="2">
        <v>41243</v>
      </c>
      <c r="B529">
        <v>7.5011508314466653</v>
      </c>
      <c r="C529">
        <v>9.2375130577566651</v>
      </c>
      <c r="D529" s="3">
        <v>41274</v>
      </c>
      <c r="E529">
        <v>9.2799999999999994</v>
      </c>
    </row>
    <row r="530" spans="1:5" x14ac:dyDescent="0.25">
      <c r="A530" s="2">
        <v>41274</v>
      </c>
      <c r="B530">
        <v>8.4538262124161285</v>
      </c>
      <c r="C530">
        <v>7.4205719079935486</v>
      </c>
      <c r="D530" s="3">
        <v>41305</v>
      </c>
      <c r="E530">
        <v>10.14</v>
      </c>
    </row>
    <row r="531" spans="1:5" x14ac:dyDescent="0.25">
      <c r="A531" s="2">
        <v>41305</v>
      </c>
      <c r="B531">
        <v>7.9074155910935469</v>
      </c>
      <c r="C531">
        <v>6.8992280929193521</v>
      </c>
      <c r="D531" s="3">
        <v>41333</v>
      </c>
      <c r="E531">
        <v>10.28</v>
      </c>
    </row>
    <row r="532" spans="1:5" x14ac:dyDescent="0.25">
      <c r="A532" s="2">
        <v>41333</v>
      </c>
      <c r="B532">
        <v>8.0253241051214257</v>
      </c>
      <c r="C532">
        <v>7.4794962834678582</v>
      </c>
      <c r="D532" s="3">
        <v>41364</v>
      </c>
      <c r="E532">
        <v>10.32</v>
      </c>
    </row>
    <row r="533" spans="1:5" x14ac:dyDescent="0.25">
      <c r="A533" s="2">
        <v>41364</v>
      </c>
      <c r="B533">
        <v>7.6737504068774207</v>
      </c>
      <c r="C533">
        <v>7.2442674725096774</v>
      </c>
      <c r="D533" s="3">
        <v>41394</v>
      </c>
      <c r="E533">
        <v>9.4600000000000009</v>
      </c>
    </row>
    <row r="534" spans="1:5" x14ac:dyDescent="0.25">
      <c r="A534" s="2">
        <v>41394</v>
      </c>
      <c r="B534">
        <v>20.15325540912</v>
      </c>
      <c r="C534">
        <v>18.251180972536659</v>
      </c>
      <c r="D534" s="3">
        <v>41425</v>
      </c>
      <c r="E534">
        <v>8.44</v>
      </c>
    </row>
    <row r="535" spans="1:5" x14ac:dyDescent="0.25">
      <c r="A535" s="2">
        <v>41425</v>
      </c>
      <c r="B535">
        <v>30.622844232906449</v>
      </c>
      <c r="C535">
        <v>26.509302292219029</v>
      </c>
      <c r="D535" s="3">
        <v>41455</v>
      </c>
      <c r="E535">
        <v>11.75</v>
      </c>
    </row>
    <row r="536" spans="1:5" x14ac:dyDescent="0.25">
      <c r="A536" s="2">
        <v>41455</v>
      </c>
      <c r="B536">
        <v>35.55411543176001</v>
      </c>
      <c r="C536">
        <v>32.78893027086</v>
      </c>
      <c r="D536" s="3">
        <v>41486</v>
      </c>
      <c r="E536">
        <v>18.79</v>
      </c>
    </row>
    <row r="537" spans="1:5" x14ac:dyDescent="0.25">
      <c r="A537" s="2">
        <v>41486</v>
      </c>
      <c r="B537">
        <v>45.541774999999987</v>
      </c>
      <c r="C537">
        <v>45.078400549806453</v>
      </c>
      <c r="D537" s="3">
        <v>41517</v>
      </c>
      <c r="E537">
        <v>16.690000000000001</v>
      </c>
    </row>
    <row r="538" spans="1:5" x14ac:dyDescent="0.25">
      <c r="A538" s="2">
        <v>41517</v>
      </c>
      <c r="B538">
        <v>40.742947039967731</v>
      </c>
      <c r="C538">
        <v>41.075890460032262</v>
      </c>
      <c r="D538" s="3">
        <v>41547</v>
      </c>
      <c r="E538">
        <v>13.97</v>
      </c>
    </row>
    <row r="539" spans="1:5" x14ac:dyDescent="0.25">
      <c r="A539" s="2">
        <v>41547</v>
      </c>
      <c r="B539">
        <v>32.614492211216671</v>
      </c>
      <c r="C539">
        <v>31.50996680586999</v>
      </c>
      <c r="D539" s="3">
        <v>41578</v>
      </c>
      <c r="E539">
        <v>10.14</v>
      </c>
    </row>
    <row r="540" spans="1:5" x14ac:dyDescent="0.25">
      <c r="A540" s="2">
        <v>41578</v>
      </c>
      <c r="B540">
        <v>22.883859274193551</v>
      </c>
      <c r="C540">
        <v>21.176045567254839</v>
      </c>
      <c r="D540" s="3">
        <v>41608</v>
      </c>
      <c r="E540">
        <v>9.01</v>
      </c>
    </row>
    <row r="541" spans="1:5" x14ac:dyDescent="0.25">
      <c r="A541" s="2">
        <v>41608</v>
      </c>
      <c r="B541">
        <v>7.0760219469599992</v>
      </c>
      <c r="C541">
        <v>6.7127599981133326</v>
      </c>
      <c r="D541" s="3">
        <v>41639</v>
      </c>
      <c r="E541">
        <v>9.16</v>
      </c>
    </row>
    <row r="542" spans="1:5" x14ac:dyDescent="0.25">
      <c r="A542" s="2">
        <v>41639</v>
      </c>
      <c r="B542">
        <v>7.4150564507000016</v>
      </c>
      <c r="C542">
        <v>5.2439823927774194</v>
      </c>
      <c r="D542" s="3">
        <v>41670</v>
      </c>
      <c r="E542">
        <v>9.1300000000000008</v>
      </c>
    </row>
    <row r="543" spans="1:5" x14ac:dyDescent="0.25">
      <c r="A543" s="2">
        <v>41670</v>
      </c>
      <c r="B543">
        <v>7.1878957019677427</v>
      </c>
      <c r="C543">
        <v>6.5622526887806449</v>
      </c>
      <c r="D543" s="3">
        <v>41698</v>
      </c>
      <c r="E543">
        <v>10.09</v>
      </c>
    </row>
    <row r="544" spans="1:5" x14ac:dyDescent="0.25">
      <c r="A544" s="2">
        <v>41698</v>
      </c>
      <c r="B544">
        <v>7.3390491068396413</v>
      </c>
      <c r="C544">
        <v>6.4649497024146427</v>
      </c>
      <c r="D544" s="3">
        <v>41729</v>
      </c>
      <c r="E544">
        <v>13.72</v>
      </c>
    </row>
    <row r="545" spans="1:5" x14ac:dyDescent="0.25">
      <c r="A545" s="2">
        <v>41729</v>
      </c>
      <c r="B545">
        <v>11.465265727632261</v>
      </c>
      <c r="C545">
        <v>10.684619354199681</v>
      </c>
      <c r="D545" s="3">
        <v>41759</v>
      </c>
      <c r="E545">
        <v>12.49</v>
      </c>
    </row>
    <row r="546" spans="1:5" x14ac:dyDescent="0.25">
      <c r="A546" s="2">
        <v>41759</v>
      </c>
      <c r="B546">
        <v>19.817782498113331</v>
      </c>
      <c r="C546">
        <v>13.340816528406661</v>
      </c>
      <c r="D546" s="3">
        <v>41790</v>
      </c>
      <c r="E546">
        <v>31.72</v>
      </c>
    </row>
    <row r="547" spans="1:5" x14ac:dyDescent="0.25">
      <c r="A547" s="2">
        <v>41790</v>
      </c>
      <c r="B547">
        <v>42.833875791845173</v>
      </c>
      <c r="C547">
        <v>33.213625537938711</v>
      </c>
      <c r="D547" s="3">
        <v>41820</v>
      </c>
      <c r="E547">
        <v>179.92</v>
      </c>
    </row>
    <row r="548" spans="1:5" x14ac:dyDescent="0.25">
      <c r="A548" s="2">
        <v>41820</v>
      </c>
      <c r="B548">
        <v>181.57724151519989</v>
      </c>
      <c r="C548">
        <v>168.06984804926671</v>
      </c>
      <c r="D548" s="3">
        <v>41851</v>
      </c>
      <c r="E548">
        <v>27.34</v>
      </c>
    </row>
    <row r="549" spans="1:5" x14ac:dyDescent="0.25">
      <c r="A549" s="2">
        <v>41851</v>
      </c>
      <c r="B549">
        <v>49.98867875735484</v>
      </c>
      <c r="C549">
        <v>54.532426347129046</v>
      </c>
      <c r="D549" s="3">
        <v>41882</v>
      </c>
      <c r="E549">
        <v>22.22</v>
      </c>
    </row>
    <row r="550" spans="1:5" x14ac:dyDescent="0.25">
      <c r="A550" s="2">
        <v>41882</v>
      </c>
      <c r="B550">
        <v>47.977210612193552</v>
      </c>
      <c r="C550">
        <v>47.942938727935491</v>
      </c>
      <c r="D550" s="3">
        <v>41912</v>
      </c>
      <c r="E550">
        <v>12.6</v>
      </c>
    </row>
    <row r="551" spans="1:5" x14ac:dyDescent="0.25">
      <c r="A551" s="2">
        <v>41912</v>
      </c>
      <c r="B551">
        <v>39.088981950733327</v>
      </c>
      <c r="C551">
        <v>38.626355558699991</v>
      </c>
      <c r="D551" s="3">
        <v>41943</v>
      </c>
      <c r="E551">
        <v>12.45</v>
      </c>
    </row>
    <row r="552" spans="1:5" x14ac:dyDescent="0.25">
      <c r="A552" s="2">
        <v>41943</v>
      </c>
      <c r="B552">
        <v>31.27655901754839</v>
      </c>
      <c r="C552">
        <v>29.424696782409679</v>
      </c>
      <c r="D552" s="3">
        <v>41973</v>
      </c>
      <c r="E552">
        <v>13.9</v>
      </c>
    </row>
    <row r="553" spans="1:5" x14ac:dyDescent="0.25">
      <c r="A553" s="2">
        <v>41973</v>
      </c>
      <c r="B553">
        <v>12.149111389203339</v>
      </c>
      <c r="C553">
        <v>12.91442986174</v>
      </c>
      <c r="D553" s="3">
        <v>42004</v>
      </c>
      <c r="E553">
        <v>28.32</v>
      </c>
    </row>
    <row r="554" spans="1:5" x14ac:dyDescent="0.25">
      <c r="A554" s="2">
        <v>42004</v>
      </c>
      <c r="B554">
        <v>25.85908696662581</v>
      </c>
      <c r="C554">
        <v>25.287609534490329</v>
      </c>
      <c r="D554" s="3">
        <v>42035</v>
      </c>
      <c r="E554">
        <v>29.93</v>
      </c>
    </row>
    <row r="555" spans="1:5" x14ac:dyDescent="0.25">
      <c r="A555" s="2">
        <v>42035</v>
      </c>
      <c r="B555">
        <v>27.44240349431935</v>
      </c>
      <c r="C555">
        <v>26.533494217387091</v>
      </c>
      <c r="D555" s="3">
        <v>42063</v>
      </c>
      <c r="E555">
        <v>17.21</v>
      </c>
    </row>
    <row r="556" spans="1:5" x14ac:dyDescent="0.25">
      <c r="A556" s="2">
        <v>42063</v>
      </c>
      <c r="B556">
        <v>15.6043757427</v>
      </c>
      <c r="C556">
        <v>14.690142556828571</v>
      </c>
      <c r="D556" s="3">
        <v>42094</v>
      </c>
      <c r="E556">
        <v>15.54</v>
      </c>
    </row>
    <row r="557" spans="1:5" x14ac:dyDescent="0.25">
      <c r="A557" s="2">
        <v>42094</v>
      </c>
      <c r="B557">
        <v>13.06760107587742</v>
      </c>
      <c r="C557">
        <v>11.932291801683871</v>
      </c>
      <c r="D557" s="3">
        <v>42124</v>
      </c>
      <c r="E557">
        <v>9.8000000000000007</v>
      </c>
    </row>
    <row r="558" spans="1:5" x14ac:dyDescent="0.25">
      <c r="A558" s="2">
        <v>42124</v>
      </c>
      <c r="B558">
        <v>24.360325569076672</v>
      </c>
      <c r="C558">
        <v>21.300663203563339</v>
      </c>
      <c r="D558" s="3">
        <v>42155</v>
      </c>
      <c r="E558">
        <v>16.7</v>
      </c>
    </row>
    <row r="559" spans="1:5" x14ac:dyDescent="0.25">
      <c r="A559" s="2">
        <v>42155</v>
      </c>
      <c r="B559">
        <v>38.641748133190333</v>
      </c>
      <c r="C559">
        <v>32.883230653377417</v>
      </c>
      <c r="D559" s="3">
        <v>42185</v>
      </c>
      <c r="E559">
        <v>99.44</v>
      </c>
    </row>
    <row r="560" spans="1:5" x14ac:dyDescent="0.25">
      <c r="A560" s="2">
        <v>42185</v>
      </c>
      <c r="B560">
        <v>100.4964837339633</v>
      </c>
      <c r="C560">
        <v>91.371659718763354</v>
      </c>
      <c r="D560" s="3">
        <v>42216</v>
      </c>
      <c r="E560">
        <v>44.23</v>
      </c>
    </row>
    <row r="561" spans="1:5" x14ac:dyDescent="0.25">
      <c r="A561" s="2">
        <v>42216</v>
      </c>
      <c r="B561">
        <v>68.030841678838712</v>
      </c>
      <c r="C561">
        <v>66.753842192129042</v>
      </c>
      <c r="D561" s="3">
        <v>42247</v>
      </c>
      <c r="E561">
        <v>21.71</v>
      </c>
    </row>
    <row r="562" spans="1:5" x14ac:dyDescent="0.25">
      <c r="A562" s="2">
        <v>42247</v>
      </c>
      <c r="B562">
        <v>48.898672333129028</v>
      </c>
      <c r="C562">
        <v>48.336400009129036</v>
      </c>
      <c r="D562" s="3">
        <v>42277</v>
      </c>
      <c r="E562">
        <v>23.62</v>
      </c>
    </row>
    <row r="563" spans="1:5" x14ac:dyDescent="0.25">
      <c r="A563" s="2">
        <v>42277</v>
      </c>
      <c r="B563">
        <v>48.863173077566657</v>
      </c>
      <c r="C563">
        <v>45.184919876833327</v>
      </c>
      <c r="D563" s="3">
        <v>42308</v>
      </c>
      <c r="E563">
        <v>20.47</v>
      </c>
    </row>
    <row r="564" spans="1:5" x14ac:dyDescent="0.25">
      <c r="A564" s="2">
        <v>42308</v>
      </c>
      <c r="B564">
        <v>42.800859161390314</v>
      </c>
      <c r="C564">
        <v>39.852904444612903</v>
      </c>
      <c r="D564" s="3">
        <v>42338</v>
      </c>
      <c r="E564">
        <v>24.13</v>
      </c>
    </row>
    <row r="565" spans="1:5" x14ac:dyDescent="0.25">
      <c r="A565" s="2">
        <v>42338</v>
      </c>
      <c r="B565">
        <v>22.217661805870009</v>
      </c>
      <c r="C565">
        <v>21.34739749056666</v>
      </c>
      <c r="D565" s="3">
        <v>42369</v>
      </c>
      <c r="E565">
        <v>24.3</v>
      </c>
    </row>
    <row r="566" spans="1:5" x14ac:dyDescent="0.25">
      <c r="A566" s="2">
        <v>42369</v>
      </c>
      <c r="B566">
        <v>21.778333465003229</v>
      </c>
      <c r="C566">
        <v>28.396843847938712</v>
      </c>
      <c r="D566" s="3">
        <v>42400</v>
      </c>
      <c r="E566">
        <v>31.91</v>
      </c>
    </row>
    <row r="567" spans="1:5" x14ac:dyDescent="0.25">
      <c r="A567" s="2">
        <v>42400</v>
      </c>
      <c r="B567">
        <v>29.629795686448389</v>
      </c>
      <c r="C567">
        <v>28.151158732603221</v>
      </c>
      <c r="D567" s="3">
        <v>42429</v>
      </c>
      <c r="E567">
        <v>32.159999999999997</v>
      </c>
    </row>
    <row r="568" spans="1:5" x14ac:dyDescent="0.25">
      <c r="A568" s="2">
        <v>42429</v>
      </c>
      <c r="B568">
        <v>30.118437624486202</v>
      </c>
      <c r="C568">
        <v>28.70819496963793</v>
      </c>
      <c r="D568" s="3">
        <v>42460</v>
      </c>
      <c r="E568">
        <v>18.77</v>
      </c>
    </row>
    <row r="569" spans="1:5" x14ac:dyDescent="0.25">
      <c r="A569" s="2">
        <v>42460</v>
      </c>
      <c r="B569">
        <v>16.531764517041939</v>
      </c>
      <c r="C569">
        <v>17.094683465003229</v>
      </c>
      <c r="D569" s="3">
        <v>42490</v>
      </c>
      <c r="E569">
        <v>16.91</v>
      </c>
    </row>
    <row r="570" spans="1:5" x14ac:dyDescent="0.25">
      <c r="A570" s="2">
        <v>42490</v>
      </c>
      <c r="B570">
        <v>33.643590265199997</v>
      </c>
      <c r="C570">
        <v>30.10852723385667</v>
      </c>
      <c r="D570" s="3">
        <v>42521</v>
      </c>
      <c r="E570">
        <v>70.67</v>
      </c>
    </row>
    <row r="571" spans="1:5" x14ac:dyDescent="0.25">
      <c r="A571" s="2">
        <v>42521</v>
      </c>
      <c r="B571">
        <v>82.905724853419343</v>
      </c>
      <c r="C571">
        <v>70.412415976061283</v>
      </c>
      <c r="D571" s="3">
        <v>42551</v>
      </c>
      <c r="E571">
        <v>25.35</v>
      </c>
    </row>
    <row r="572" spans="1:5" x14ac:dyDescent="0.25">
      <c r="A572" s="2">
        <v>42551</v>
      </c>
      <c r="B572">
        <v>24.63345985796666</v>
      </c>
      <c r="C572">
        <v>21.986348620890329</v>
      </c>
      <c r="D572" s="3">
        <v>42582</v>
      </c>
      <c r="E572">
        <v>26.77</v>
      </c>
    </row>
    <row r="573" spans="1:5" x14ac:dyDescent="0.25">
      <c r="A573" s="2">
        <v>42582</v>
      </c>
      <c r="B573">
        <v>51.796683623451607</v>
      </c>
      <c r="C573">
        <v>51.468342760193558</v>
      </c>
      <c r="D573" s="3">
        <v>42613</v>
      </c>
      <c r="E573">
        <v>24.21</v>
      </c>
    </row>
    <row r="574" spans="1:5" x14ac:dyDescent="0.25">
      <c r="A574" s="2">
        <v>42613</v>
      </c>
      <c r="B574">
        <v>50.901848249645163</v>
      </c>
      <c r="C574">
        <v>50.642697819032229</v>
      </c>
      <c r="D574" s="3">
        <v>42643</v>
      </c>
      <c r="E574">
        <v>22.43</v>
      </c>
    </row>
    <row r="575" spans="1:5" x14ac:dyDescent="0.25">
      <c r="A575" s="2">
        <v>42643</v>
      </c>
      <c r="B575">
        <v>49.151007623166677</v>
      </c>
      <c r="C575">
        <v>47.365395561530001</v>
      </c>
      <c r="D575" s="3">
        <v>42674</v>
      </c>
      <c r="E575">
        <v>18.100000000000001</v>
      </c>
    </row>
    <row r="576" spans="1:5" x14ac:dyDescent="0.25">
      <c r="A576" s="2">
        <v>42674</v>
      </c>
      <c r="B576">
        <v>43.019461421383852</v>
      </c>
      <c r="C576">
        <v>41.350027685129042</v>
      </c>
      <c r="D576" s="3">
        <v>42704</v>
      </c>
      <c r="E576">
        <v>17.22</v>
      </c>
    </row>
    <row r="577" spans="1:5" x14ac:dyDescent="0.25">
      <c r="A577" s="2">
        <v>42704</v>
      </c>
      <c r="B577">
        <v>16.571615279349999</v>
      </c>
      <c r="C577">
        <v>15.907980273690001</v>
      </c>
      <c r="D577" s="3">
        <v>42735</v>
      </c>
      <c r="E577">
        <v>16.920000000000002</v>
      </c>
    </row>
    <row r="578" spans="1:5" x14ac:dyDescent="0.25">
      <c r="A578" s="2">
        <v>42735</v>
      </c>
      <c r="B578">
        <v>15.45218037390968</v>
      </c>
      <c r="C578">
        <v>16.02616827896129</v>
      </c>
      <c r="D578" s="3">
        <v>42766</v>
      </c>
      <c r="E578">
        <v>16.940000000000001</v>
      </c>
    </row>
    <row r="579" spans="1:5" x14ac:dyDescent="0.25">
      <c r="A579" s="2">
        <v>42766</v>
      </c>
      <c r="B579">
        <v>15.158605914587101</v>
      </c>
      <c r="C579">
        <v>15.58820296003225</v>
      </c>
      <c r="D579" s="3">
        <v>42794</v>
      </c>
      <c r="E579">
        <v>30.58</v>
      </c>
    </row>
    <row r="580" spans="1:5" x14ac:dyDescent="0.25">
      <c r="A580" s="2">
        <v>42794</v>
      </c>
      <c r="B580">
        <v>28.008956373878569</v>
      </c>
      <c r="C580">
        <v>22.518672182389281</v>
      </c>
      <c r="D580" s="3">
        <v>42825</v>
      </c>
      <c r="E580">
        <v>30.67</v>
      </c>
    </row>
    <row r="581" spans="1:5" x14ac:dyDescent="0.25">
      <c r="A581" s="2">
        <v>42825</v>
      </c>
      <c r="B581">
        <v>31.231408342158069</v>
      </c>
      <c r="C581">
        <v>31.998170975045159</v>
      </c>
      <c r="D581" s="3">
        <v>42855</v>
      </c>
      <c r="E581">
        <v>17.920000000000002</v>
      </c>
    </row>
    <row r="582" spans="1:5" x14ac:dyDescent="0.25">
      <c r="A582" s="2">
        <v>42855</v>
      </c>
      <c r="B582">
        <v>31.00158875660334</v>
      </c>
      <c r="C582">
        <v>25.358293607023331</v>
      </c>
      <c r="D582" s="3">
        <v>42886</v>
      </c>
      <c r="E582">
        <v>124.06</v>
      </c>
    </row>
    <row r="583" spans="1:5" x14ac:dyDescent="0.25">
      <c r="A583" s="2">
        <v>42886</v>
      </c>
      <c r="B583">
        <v>143.58366352658061</v>
      </c>
      <c r="C583">
        <v>134.7162161719387</v>
      </c>
      <c r="D583" s="3">
        <v>42916</v>
      </c>
      <c r="E583">
        <v>81.819999999999993</v>
      </c>
    </row>
    <row r="584" spans="1:5" x14ac:dyDescent="0.25">
      <c r="A584" s="2">
        <v>42916</v>
      </c>
      <c r="B584">
        <v>91.900240842766678</v>
      </c>
      <c r="C584">
        <v>83.430994157233343</v>
      </c>
      <c r="D584" s="3">
        <v>42947</v>
      </c>
      <c r="E584">
        <v>27.72</v>
      </c>
    </row>
    <row r="585" spans="1:5" x14ac:dyDescent="0.25">
      <c r="A585" s="2">
        <v>42947</v>
      </c>
      <c r="B585">
        <v>50.939239250354838</v>
      </c>
      <c r="C585">
        <v>50.595455095354843</v>
      </c>
      <c r="D585" s="3">
        <v>42978</v>
      </c>
      <c r="E585">
        <v>26.74</v>
      </c>
    </row>
    <row r="586" spans="1:5" x14ac:dyDescent="0.25">
      <c r="A586" s="2">
        <v>42978</v>
      </c>
      <c r="B586">
        <v>53.071629032258052</v>
      </c>
      <c r="C586">
        <v>51.205046233516143</v>
      </c>
      <c r="D586" s="3">
        <v>43008</v>
      </c>
      <c r="E586">
        <v>26.67</v>
      </c>
    </row>
    <row r="587" spans="1:5" x14ac:dyDescent="0.25">
      <c r="A587" s="2">
        <v>43008</v>
      </c>
      <c r="B587">
        <v>53.416643068133332</v>
      </c>
      <c r="C587">
        <v>54.345511941299982</v>
      </c>
      <c r="D587" s="3">
        <v>43039</v>
      </c>
      <c r="E587">
        <v>24.23</v>
      </c>
    </row>
    <row r="588" spans="1:5" x14ac:dyDescent="0.25">
      <c r="A588" s="2">
        <v>43039</v>
      </c>
      <c r="B588">
        <v>48.150700247516113</v>
      </c>
      <c r="C588">
        <v>46.77704718654838</v>
      </c>
      <c r="D588" s="3">
        <v>43069</v>
      </c>
      <c r="E588">
        <v>22.02</v>
      </c>
    </row>
    <row r="589" spans="1:5" x14ac:dyDescent="0.25">
      <c r="A589" s="2">
        <v>43069</v>
      </c>
      <c r="B589">
        <v>19.76853263637333</v>
      </c>
      <c r="C589">
        <v>18.87299485796667</v>
      </c>
      <c r="D589" s="3">
        <v>43100</v>
      </c>
      <c r="E589">
        <v>45.09</v>
      </c>
    </row>
    <row r="590" spans="1:5" x14ac:dyDescent="0.25">
      <c r="A590" s="2">
        <v>43100</v>
      </c>
      <c r="B590">
        <v>43.209079047777408</v>
      </c>
      <c r="C590">
        <v>42.645209118483884</v>
      </c>
      <c r="D590" s="3">
        <v>43131</v>
      </c>
      <c r="E590">
        <v>30.1</v>
      </c>
    </row>
    <row r="591" spans="1:5" x14ac:dyDescent="0.25">
      <c r="A591" s="2">
        <v>43131</v>
      </c>
      <c r="B591">
        <v>29.170757536619359</v>
      </c>
      <c r="C591">
        <v>27.771429013999999</v>
      </c>
      <c r="D591" s="3">
        <v>43159</v>
      </c>
      <c r="E591">
        <v>17.48</v>
      </c>
    </row>
    <row r="592" spans="1:5" x14ac:dyDescent="0.25">
      <c r="A592" s="2">
        <v>43159</v>
      </c>
      <c r="B592">
        <v>17.479334968553569</v>
      </c>
      <c r="C592">
        <v>16.179387947439292</v>
      </c>
      <c r="D592" s="3">
        <v>43190</v>
      </c>
      <c r="E592">
        <v>17.41</v>
      </c>
    </row>
    <row r="593" spans="1:5" x14ac:dyDescent="0.25">
      <c r="A593" s="2">
        <v>43190</v>
      </c>
      <c r="B593">
        <v>22.371188036112901</v>
      </c>
      <c r="C593">
        <v>19.625935889835489</v>
      </c>
      <c r="D593" s="3">
        <v>43220</v>
      </c>
      <c r="E593">
        <v>13.47</v>
      </c>
    </row>
    <row r="594" spans="1:5" x14ac:dyDescent="0.25">
      <c r="A594" s="2">
        <v>43220</v>
      </c>
      <c r="B594">
        <v>37.371564987736647</v>
      </c>
      <c r="C594">
        <v>38.839941919603334</v>
      </c>
      <c r="D594" s="3">
        <v>43251</v>
      </c>
      <c r="E594">
        <v>17.8</v>
      </c>
    </row>
    <row r="595" spans="1:5" x14ac:dyDescent="0.25">
      <c r="A595" s="2">
        <v>43251</v>
      </c>
      <c r="B595">
        <v>43.183023258774178</v>
      </c>
      <c r="C595">
        <v>39.138405537835503</v>
      </c>
      <c r="D595" s="3">
        <v>43281</v>
      </c>
      <c r="E595">
        <v>19.809999999999999</v>
      </c>
    </row>
    <row r="596" spans="1:5" x14ac:dyDescent="0.25">
      <c r="A596" s="2">
        <v>43281</v>
      </c>
      <c r="B596">
        <v>46.99077428983334</v>
      </c>
      <c r="C596">
        <v>46.475360577566668</v>
      </c>
      <c r="D596" s="3">
        <v>43312</v>
      </c>
      <c r="E596">
        <v>18.920000000000002</v>
      </c>
    </row>
    <row r="597" spans="1:5" x14ac:dyDescent="0.25">
      <c r="A597" s="2">
        <v>43312</v>
      </c>
      <c r="B597">
        <v>46.403936042806443</v>
      </c>
      <c r="C597">
        <v>46.599525549806437</v>
      </c>
      <c r="D597" s="3">
        <v>43343</v>
      </c>
      <c r="E597">
        <v>16.510000000000002</v>
      </c>
    </row>
    <row r="598" spans="1:5" x14ac:dyDescent="0.25">
      <c r="A598" s="2">
        <v>43343</v>
      </c>
      <c r="B598">
        <v>43.328973661999989</v>
      </c>
      <c r="C598">
        <v>42.596635087035487</v>
      </c>
      <c r="D598" s="3">
        <v>43373</v>
      </c>
      <c r="E598">
        <v>15.54</v>
      </c>
    </row>
    <row r="599" spans="1:5" x14ac:dyDescent="0.25">
      <c r="A599" s="2">
        <v>43373</v>
      </c>
      <c r="B599">
        <v>39.99332417610001</v>
      </c>
      <c r="C599">
        <v>32.42590415723334</v>
      </c>
      <c r="D599" s="3">
        <v>43404</v>
      </c>
      <c r="E599">
        <v>11.26</v>
      </c>
    </row>
    <row r="600" spans="1:5" x14ac:dyDescent="0.25">
      <c r="A600" s="2">
        <v>43404</v>
      </c>
      <c r="B600">
        <v>25.995832266280651</v>
      </c>
      <c r="C600">
        <v>25.85863050953548</v>
      </c>
      <c r="D600" s="3">
        <v>43434</v>
      </c>
      <c r="E600">
        <v>9.0299999999999994</v>
      </c>
    </row>
    <row r="601" spans="1:5" x14ac:dyDescent="0.25">
      <c r="A601" s="2">
        <v>43434</v>
      </c>
      <c r="B601">
        <v>7.1816359725366663</v>
      </c>
      <c r="C601">
        <v>8.9922463901466667</v>
      </c>
      <c r="D601" s="3">
        <v>43465</v>
      </c>
      <c r="E601">
        <v>9.14</v>
      </c>
    </row>
    <row r="602" spans="1:5" x14ac:dyDescent="0.25">
      <c r="A602" s="2">
        <v>43465</v>
      </c>
      <c r="B602">
        <v>8.5093611556096764</v>
      </c>
      <c r="C602">
        <v>9.4399138443903201</v>
      </c>
      <c r="D602" s="3">
        <v>43496</v>
      </c>
      <c r="E602">
        <v>9.14</v>
      </c>
    </row>
    <row r="603" spans="1:5" x14ac:dyDescent="0.25">
      <c r="A603" s="2">
        <v>43496</v>
      </c>
      <c r="B603">
        <v>8.3218736574354857</v>
      </c>
      <c r="C603">
        <v>7.6588776881416116</v>
      </c>
      <c r="D603" s="3">
        <v>43524</v>
      </c>
      <c r="E603">
        <v>12.76</v>
      </c>
    </row>
    <row r="604" spans="1:5" x14ac:dyDescent="0.25">
      <c r="A604" s="2">
        <v>43524</v>
      </c>
      <c r="B604">
        <v>11.966983481132139</v>
      </c>
      <c r="C604">
        <v>11.95658154627143</v>
      </c>
      <c r="D604" s="3">
        <v>43555</v>
      </c>
      <c r="E604">
        <v>13.36</v>
      </c>
    </row>
    <row r="605" spans="1:5" x14ac:dyDescent="0.25">
      <c r="A605" s="2">
        <v>43555</v>
      </c>
      <c r="B605">
        <v>12.121338843477419</v>
      </c>
      <c r="C605">
        <v>11.327303223706769</v>
      </c>
      <c r="D605" s="3">
        <v>43585</v>
      </c>
      <c r="E605">
        <v>13.7</v>
      </c>
    </row>
    <row r="606" spans="1:5" x14ac:dyDescent="0.25">
      <c r="A606" s="2">
        <v>43585</v>
      </c>
      <c r="B606">
        <v>19.40126152746333</v>
      </c>
      <c r="C606">
        <v>15.58862263637333</v>
      </c>
      <c r="D606" s="3">
        <v>43616</v>
      </c>
      <c r="E606">
        <v>48.4</v>
      </c>
    </row>
    <row r="607" spans="1:5" x14ac:dyDescent="0.25">
      <c r="A607" s="2">
        <v>43616</v>
      </c>
      <c r="B607">
        <v>60.139325776325812</v>
      </c>
      <c r="C607">
        <v>48.301443426454838</v>
      </c>
      <c r="D607" s="3">
        <v>43646</v>
      </c>
      <c r="E607">
        <v>109.85</v>
      </c>
    </row>
    <row r="608" spans="1:5" x14ac:dyDescent="0.25">
      <c r="A608" s="2">
        <v>43646</v>
      </c>
      <c r="B608">
        <v>111.47904558134</v>
      </c>
      <c r="C608">
        <v>92.18807542581699</v>
      </c>
      <c r="D608" s="3">
        <v>43677</v>
      </c>
      <c r="E608">
        <v>57.26</v>
      </c>
    </row>
    <row r="609" spans="1:5" x14ac:dyDescent="0.25">
      <c r="A609" s="2">
        <v>43677</v>
      </c>
      <c r="B609">
        <v>69.431995976870951</v>
      </c>
      <c r="C609">
        <v>63.347343793164512</v>
      </c>
      <c r="D609" s="3">
        <v>43708</v>
      </c>
      <c r="E609">
        <v>40.08</v>
      </c>
    </row>
    <row r="610" spans="1:5" x14ac:dyDescent="0.25">
      <c r="A610" s="2">
        <v>43708</v>
      </c>
      <c r="B610">
        <v>63.90356814516128</v>
      </c>
      <c r="C610">
        <v>63.155938450293561</v>
      </c>
      <c r="D610" s="3">
        <v>43738</v>
      </c>
      <c r="E610">
        <v>15.72</v>
      </c>
    </row>
    <row r="611" spans="1:5" x14ac:dyDescent="0.25">
      <c r="A611" s="2">
        <v>43738</v>
      </c>
      <c r="B611">
        <v>45.457346657233323</v>
      </c>
      <c r="C611">
        <v>44.047456401466683</v>
      </c>
      <c r="D611" s="3">
        <v>43769</v>
      </c>
      <c r="E611">
        <v>13.45</v>
      </c>
    </row>
    <row r="612" spans="1:5" x14ac:dyDescent="0.25">
      <c r="A612" s="2">
        <v>43769</v>
      </c>
      <c r="B612">
        <v>40.897189662709692</v>
      </c>
      <c r="C612">
        <v>39.209155498580643</v>
      </c>
      <c r="D612" s="3">
        <v>43799</v>
      </c>
      <c r="E612">
        <v>34.340000000000003</v>
      </c>
    </row>
    <row r="613" spans="1:5" x14ac:dyDescent="0.25">
      <c r="A613" s="2">
        <v>43799</v>
      </c>
      <c r="B613">
        <v>33.946714721593317</v>
      </c>
      <c r="C613">
        <v>34.082161657233343</v>
      </c>
      <c r="D613" s="3">
        <v>43830</v>
      </c>
      <c r="E613">
        <v>39.380000000000003</v>
      </c>
    </row>
    <row r="614" spans="1:5" x14ac:dyDescent="0.25">
      <c r="A614" s="2">
        <v>43830</v>
      </c>
      <c r="B614">
        <v>39.073589390545159</v>
      </c>
      <c r="C614">
        <v>38.916227694258062</v>
      </c>
      <c r="D614" s="3">
        <v>43861</v>
      </c>
      <c r="E614">
        <v>29.53</v>
      </c>
    </row>
    <row r="615" spans="1:5" x14ac:dyDescent="0.25">
      <c r="A615" s="2">
        <v>43861</v>
      </c>
      <c r="B615">
        <v>28.809019626090329</v>
      </c>
      <c r="C615">
        <v>28.00383897819032</v>
      </c>
      <c r="D615" s="3">
        <v>43890</v>
      </c>
      <c r="E615">
        <v>21.1</v>
      </c>
    </row>
    <row r="616" spans="1:5" x14ac:dyDescent="0.25">
      <c r="A616" s="2">
        <v>43890</v>
      </c>
      <c r="B616">
        <v>20.058673235903441</v>
      </c>
      <c r="C616">
        <v>19.92470444654138</v>
      </c>
      <c r="D616" s="3">
        <v>43921</v>
      </c>
      <c r="E616">
        <v>15.03</v>
      </c>
    </row>
    <row r="617" spans="1:5" x14ac:dyDescent="0.25">
      <c r="A617" s="2">
        <v>43921</v>
      </c>
      <c r="B617">
        <v>19.209136223067741</v>
      </c>
      <c r="C617">
        <v>17.52161901686452</v>
      </c>
      <c r="D617" s="3">
        <v>43951</v>
      </c>
      <c r="E617">
        <v>12.59</v>
      </c>
    </row>
    <row r="618" spans="1:5" x14ac:dyDescent="0.25">
      <c r="A618" s="2">
        <v>43951</v>
      </c>
      <c r="B618">
        <v>36.020943965330012</v>
      </c>
      <c r="C618">
        <v>34.755331014963318</v>
      </c>
      <c r="D618" s="3">
        <v>43982</v>
      </c>
      <c r="E618">
        <v>25.04</v>
      </c>
    </row>
    <row r="619" spans="1:5" x14ac:dyDescent="0.25">
      <c r="A619" s="2">
        <v>43982</v>
      </c>
      <c r="B619">
        <v>50.1328626928387</v>
      </c>
      <c r="C619">
        <v>45.544015794000003</v>
      </c>
      <c r="D619" s="3">
        <v>44012</v>
      </c>
      <c r="E619">
        <v>15.22</v>
      </c>
    </row>
    <row r="620" spans="1:5" x14ac:dyDescent="0.25">
      <c r="A620" s="2">
        <v>44012</v>
      </c>
      <c r="B620">
        <v>40.204033410900003</v>
      </c>
      <c r="C620">
        <v>40.585637289700003</v>
      </c>
      <c r="D620" s="3">
        <v>44043</v>
      </c>
      <c r="E620">
        <v>14.94</v>
      </c>
    </row>
    <row r="621" spans="1:5" x14ac:dyDescent="0.25">
      <c r="A621" s="2">
        <v>44043</v>
      </c>
      <c r="B621">
        <v>42.864001612903223</v>
      </c>
      <c r="C621">
        <v>42.445321380096779</v>
      </c>
      <c r="D621" s="3">
        <v>44074</v>
      </c>
      <c r="E621">
        <v>16.260000000000002</v>
      </c>
    </row>
    <row r="622" spans="1:5" x14ac:dyDescent="0.25">
      <c r="A622" s="2">
        <v>44074</v>
      </c>
      <c r="B622">
        <v>44.443768448774193</v>
      </c>
      <c r="C622">
        <v>43.848585233161288</v>
      </c>
      <c r="D622" s="3">
        <v>44104</v>
      </c>
      <c r="E622">
        <v>13.11</v>
      </c>
    </row>
    <row r="623" spans="1:5" x14ac:dyDescent="0.25">
      <c r="A623" s="2">
        <v>44104</v>
      </c>
      <c r="B623">
        <v>39.963422858333338</v>
      </c>
      <c r="C623">
        <v>39.136094771933323</v>
      </c>
      <c r="D623" s="3">
        <v>44135</v>
      </c>
      <c r="E623">
        <v>11.4</v>
      </c>
    </row>
    <row r="624" spans="1:5" x14ac:dyDescent="0.25">
      <c r="A624" s="2">
        <v>44135</v>
      </c>
      <c r="B624">
        <v>30.565973011183861</v>
      </c>
      <c r="C624">
        <v>30.56582162079032</v>
      </c>
      <c r="D624" s="3">
        <v>44165</v>
      </c>
      <c r="E624">
        <v>11.4</v>
      </c>
    </row>
    <row r="625" spans="1:5" x14ac:dyDescent="0.25">
      <c r="A625" s="2">
        <v>44165</v>
      </c>
      <c r="B625">
        <v>10.87359737253667</v>
      </c>
      <c r="C625">
        <v>8.5700186433700001</v>
      </c>
      <c r="D625" s="3">
        <v>44196</v>
      </c>
      <c r="E625">
        <v>11.14</v>
      </c>
    </row>
    <row r="626" spans="1:5" x14ac:dyDescent="0.25">
      <c r="A626" s="2">
        <v>44196</v>
      </c>
      <c r="B626">
        <v>10.80793242191613</v>
      </c>
      <c r="C626">
        <v>9.6454133048032258</v>
      </c>
      <c r="D626" s="3">
        <v>44227</v>
      </c>
      <c r="E626">
        <v>11.25</v>
      </c>
    </row>
    <row r="627" spans="1:5" x14ac:dyDescent="0.25">
      <c r="A627" s="2">
        <v>44227</v>
      </c>
      <c r="C627">
        <v>8.9182558372387071</v>
      </c>
      <c r="D627" s="3">
        <v>44255</v>
      </c>
      <c r="E627">
        <v>11.3</v>
      </c>
    </row>
    <row r="628" spans="1:5" x14ac:dyDescent="0.25">
      <c r="A628" s="2">
        <v>44255</v>
      </c>
      <c r="C628">
        <v>10.48971169013929</v>
      </c>
      <c r="D628" s="3">
        <v>44286</v>
      </c>
      <c r="E628">
        <v>11.66</v>
      </c>
    </row>
    <row r="629" spans="1:5" x14ac:dyDescent="0.25">
      <c r="A629" s="2">
        <v>44286</v>
      </c>
      <c r="C629">
        <v>14.6201276655</v>
      </c>
      <c r="D629" s="3">
        <v>44316</v>
      </c>
      <c r="E629">
        <v>17.22</v>
      </c>
    </row>
    <row r="630" spans="1:5" x14ac:dyDescent="0.25">
      <c r="A630" s="2">
        <v>44316</v>
      </c>
      <c r="C630">
        <v>37.666057547930002</v>
      </c>
      <c r="D630" s="3">
        <v>44347</v>
      </c>
      <c r="E630">
        <v>17.61</v>
      </c>
    </row>
    <row r="631" spans="1:5" x14ac:dyDescent="0.25">
      <c r="A631" s="2">
        <v>44347</v>
      </c>
      <c r="C631">
        <v>45.640176505499987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55929-8C5A-47BD-953C-1B779CFC564E}">
  <dimension ref="A1:D494"/>
  <sheetViews>
    <sheetView tabSelected="1" topLeftCell="A458" workbookViewId="0">
      <selection sqref="A1:D494"/>
    </sheetView>
  </sheetViews>
  <sheetFormatPr defaultRowHeight="15" x14ac:dyDescent="0.25"/>
  <cols>
    <col min="1" max="1" width="10.7109375" bestFit="1" customWidth="1"/>
    <col min="3" max="3" width="10.7109375" bestFit="1" customWidth="1"/>
  </cols>
  <sheetData>
    <row r="1" spans="1:4" x14ac:dyDescent="0.25">
      <c r="B1" s="1" t="s">
        <v>1</v>
      </c>
      <c r="C1" s="1" t="s">
        <v>2</v>
      </c>
      <c r="D1" t="s">
        <v>3</v>
      </c>
    </row>
    <row r="2" spans="1:4" x14ac:dyDescent="0.25">
      <c r="A2" s="3">
        <v>29251</v>
      </c>
      <c r="B2">
        <v>47.099726516129039</v>
      </c>
      <c r="C2">
        <v>46.006442741935487</v>
      </c>
      <c r="D2">
        <v>48.13</v>
      </c>
    </row>
    <row r="3" spans="1:4" x14ac:dyDescent="0.25">
      <c r="A3" s="3">
        <v>29280</v>
      </c>
      <c r="B3">
        <v>44.581820741935481</v>
      </c>
      <c r="C3">
        <v>45.256264516129022</v>
      </c>
      <c r="D3">
        <v>50.25</v>
      </c>
    </row>
    <row r="4" spans="1:4" x14ac:dyDescent="0.25">
      <c r="A4" s="3">
        <v>29311</v>
      </c>
      <c r="B4">
        <v>45.881999551724128</v>
      </c>
      <c r="C4">
        <v>44.46602368965516</v>
      </c>
      <c r="D4">
        <v>54.64</v>
      </c>
    </row>
    <row r="5" spans="1:4" x14ac:dyDescent="0.25">
      <c r="A5" s="3">
        <v>29341</v>
      </c>
      <c r="B5">
        <v>50.890319806451622</v>
      </c>
      <c r="C5">
        <v>50.576728419354843</v>
      </c>
      <c r="D5">
        <v>45.82</v>
      </c>
    </row>
    <row r="6" spans="1:4" x14ac:dyDescent="0.25">
      <c r="A6" s="3">
        <v>29372</v>
      </c>
      <c r="B6">
        <v>58.782863899999988</v>
      </c>
      <c r="C6">
        <v>54.669100433333348</v>
      </c>
      <c r="D6">
        <v>60.1</v>
      </c>
    </row>
    <row r="7" spans="1:4" x14ac:dyDescent="0.25">
      <c r="A7" s="3">
        <v>29402</v>
      </c>
      <c r="B7">
        <v>70.469638290322578</v>
      </c>
      <c r="C7">
        <v>59.003884161290337</v>
      </c>
      <c r="D7">
        <v>52.41</v>
      </c>
    </row>
    <row r="8" spans="1:4" x14ac:dyDescent="0.25">
      <c r="A8" s="3">
        <v>29433</v>
      </c>
      <c r="B8">
        <v>61.30576173333332</v>
      </c>
      <c r="C8">
        <v>52.048605333333327</v>
      </c>
      <c r="D8">
        <v>29.7</v>
      </c>
    </row>
    <row r="9" spans="1:4" x14ac:dyDescent="0.25">
      <c r="A9" s="3">
        <v>29464</v>
      </c>
      <c r="B9">
        <v>53.679239161290319</v>
      </c>
      <c r="C9">
        <v>51.612298451612887</v>
      </c>
      <c r="D9">
        <v>22.99</v>
      </c>
    </row>
    <row r="10" spans="1:4" x14ac:dyDescent="0.25">
      <c r="A10" s="3">
        <v>29494</v>
      </c>
      <c r="B10">
        <v>47.96813483870968</v>
      </c>
      <c r="C10">
        <v>47.658751935483878</v>
      </c>
      <c r="D10">
        <v>21.78</v>
      </c>
    </row>
    <row r="11" spans="1:4" x14ac:dyDescent="0.25">
      <c r="A11" s="3">
        <v>29525</v>
      </c>
      <c r="B11">
        <v>39.429814566666671</v>
      </c>
      <c r="C11">
        <v>37.959233366666673</v>
      </c>
      <c r="D11">
        <v>26.76</v>
      </c>
    </row>
    <row r="12" spans="1:4" x14ac:dyDescent="0.25">
      <c r="A12" s="3">
        <v>29555</v>
      </c>
      <c r="B12">
        <v>37.587466612903221</v>
      </c>
      <c r="C12">
        <v>37.167941935483867</v>
      </c>
      <c r="D12">
        <v>50.44</v>
      </c>
    </row>
    <row r="13" spans="1:4" x14ac:dyDescent="0.25">
      <c r="A13" s="3">
        <v>29586</v>
      </c>
      <c r="B13">
        <v>46.989433200000008</v>
      </c>
      <c r="C13">
        <v>45.981840000000012</v>
      </c>
      <c r="D13">
        <v>50.48</v>
      </c>
    </row>
    <row r="14" spans="1:4" x14ac:dyDescent="0.25">
      <c r="A14" s="3">
        <v>29617</v>
      </c>
      <c r="B14">
        <v>46.58771561290321</v>
      </c>
      <c r="C14">
        <v>46.437561290322577</v>
      </c>
      <c r="D14">
        <v>48.82</v>
      </c>
    </row>
    <row r="15" spans="1:4" x14ac:dyDescent="0.25">
      <c r="A15" s="3">
        <v>29645</v>
      </c>
      <c r="B15">
        <v>45.071109483870977</v>
      </c>
      <c r="C15">
        <v>44.434651612903217</v>
      </c>
      <c r="D15">
        <v>35.130000000000003</v>
      </c>
    </row>
    <row r="16" spans="1:4" x14ac:dyDescent="0.25">
      <c r="A16" s="3">
        <v>29676</v>
      </c>
      <c r="B16">
        <v>32.037813464285719</v>
      </c>
      <c r="C16">
        <v>30.72571428571429</v>
      </c>
      <c r="D16">
        <v>19.559999999999999</v>
      </c>
    </row>
    <row r="17" spans="1:4" x14ac:dyDescent="0.25">
      <c r="A17" s="3">
        <v>29706</v>
      </c>
      <c r="B17">
        <v>28.22534277419355</v>
      </c>
      <c r="C17">
        <v>27.398051612903231</v>
      </c>
      <c r="D17">
        <v>6.54</v>
      </c>
    </row>
    <row r="18" spans="1:4" x14ac:dyDescent="0.25">
      <c r="A18" s="3">
        <v>29737</v>
      </c>
      <c r="B18">
        <v>31.193920266666659</v>
      </c>
      <c r="C18">
        <v>26.805759999999999</v>
      </c>
      <c r="D18">
        <v>6.39</v>
      </c>
    </row>
    <row r="19" spans="1:4" x14ac:dyDescent="0.25">
      <c r="A19" s="3">
        <v>29767</v>
      </c>
      <c r="B19">
        <v>32.447638870967737</v>
      </c>
      <c r="C19">
        <v>29.979741935483869</v>
      </c>
      <c r="D19">
        <v>6.63</v>
      </c>
    </row>
    <row r="20" spans="1:4" x14ac:dyDescent="0.25">
      <c r="A20" s="3">
        <v>29798</v>
      </c>
      <c r="B20">
        <v>28.541748033333331</v>
      </c>
      <c r="C20">
        <v>26.730293333333329</v>
      </c>
      <c r="D20">
        <v>6.81</v>
      </c>
    </row>
    <row r="21" spans="1:4" x14ac:dyDescent="0.25">
      <c r="A21" s="3">
        <v>29829</v>
      </c>
      <c r="B21">
        <v>32.79011451612903</v>
      </c>
      <c r="C21">
        <v>31.46777419354839</v>
      </c>
      <c r="D21">
        <v>7.34</v>
      </c>
    </row>
    <row r="22" spans="1:4" x14ac:dyDescent="0.25">
      <c r="A22" s="3">
        <v>29859</v>
      </c>
      <c r="B22">
        <v>33.760101580645163</v>
      </c>
      <c r="C22">
        <v>32.52765483870968</v>
      </c>
      <c r="D22">
        <v>11.07</v>
      </c>
    </row>
    <row r="23" spans="1:4" x14ac:dyDescent="0.25">
      <c r="A23" s="3">
        <v>29890</v>
      </c>
      <c r="B23">
        <v>26.35565793333333</v>
      </c>
      <c r="C23">
        <v>25.517166666666661</v>
      </c>
      <c r="D23">
        <v>14.5</v>
      </c>
    </row>
    <row r="24" spans="1:4" x14ac:dyDescent="0.25">
      <c r="A24" s="3">
        <v>29920</v>
      </c>
      <c r="B24">
        <v>24.64924522580645</v>
      </c>
      <c r="C24">
        <v>22.60530967741936</v>
      </c>
      <c r="D24">
        <v>13.86</v>
      </c>
    </row>
    <row r="25" spans="1:4" x14ac:dyDescent="0.25">
      <c r="A25" s="3">
        <v>29951</v>
      </c>
      <c r="B25">
        <v>15.7176785</v>
      </c>
      <c r="C25">
        <v>14.8292</v>
      </c>
      <c r="D25">
        <v>18.29</v>
      </c>
    </row>
    <row r="26" spans="1:4" x14ac:dyDescent="0.25">
      <c r="A26" s="3">
        <v>29982</v>
      </c>
      <c r="B26">
        <v>17.835180354838709</v>
      </c>
      <c r="C26">
        <v>16.791941935483869</v>
      </c>
      <c r="D26">
        <v>18.87</v>
      </c>
    </row>
    <row r="27" spans="1:4" x14ac:dyDescent="0.25">
      <c r="A27" s="3">
        <v>30010</v>
      </c>
      <c r="B27">
        <v>19.64693722580645</v>
      </c>
      <c r="C27">
        <v>18.03896774193549</v>
      </c>
      <c r="D27">
        <v>44.1</v>
      </c>
    </row>
    <row r="28" spans="1:4" x14ac:dyDescent="0.25">
      <c r="A28" s="3">
        <v>30041</v>
      </c>
      <c r="B28">
        <v>42.099140642857151</v>
      </c>
      <c r="C28">
        <v>40.853071428571432</v>
      </c>
      <c r="D28">
        <v>40.97</v>
      </c>
    </row>
    <row r="29" spans="1:4" x14ac:dyDescent="0.25">
      <c r="A29" s="3">
        <v>30071</v>
      </c>
      <c r="B29">
        <v>39.559465387096758</v>
      </c>
      <c r="C29">
        <v>38.141096774193549</v>
      </c>
      <c r="D29">
        <v>12.8</v>
      </c>
    </row>
    <row r="30" spans="1:4" x14ac:dyDescent="0.25">
      <c r="A30" s="3">
        <v>30102</v>
      </c>
      <c r="B30">
        <v>29.15034896666667</v>
      </c>
      <c r="C30">
        <v>24.800233333333331</v>
      </c>
      <c r="D30">
        <v>11.87</v>
      </c>
    </row>
    <row r="31" spans="1:4" x14ac:dyDescent="0.25">
      <c r="A31" s="3">
        <v>30132</v>
      </c>
      <c r="B31">
        <v>21.51945693548387</v>
      </c>
      <c r="C31">
        <v>12.00467741935484</v>
      </c>
      <c r="D31">
        <v>21.47</v>
      </c>
    </row>
    <row r="32" spans="1:4" x14ac:dyDescent="0.25">
      <c r="A32" s="3">
        <v>30163</v>
      </c>
      <c r="B32">
        <v>23.32473736666666</v>
      </c>
      <c r="C32">
        <v>12.838766666666659</v>
      </c>
      <c r="D32">
        <v>21.6</v>
      </c>
    </row>
    <row r="33" spans="1:4" x14ac:dyDescent="0.25">
      <c r="A33" s="3">
        <v>30194</v>
      </c>
      <c r="B33">
        <v>38.684548064516122</v>
      </c>
      <c r="C33">
        <v>35.849709677419362</v>
      </c>
      <c r="D33">
        <v>21.34</v>
      </c>
    </row>
    <row r="34" spans="1:4" x14ac:dyDescent="0.25">
      <c r="A34" s="3">
        <v>30224</v>
      </c>
      <c r="B34">
        <v>41.435079838709683</v>
      </c>
      <c r="C34">
        <v>40.605935483870979</v>
      </c>
      <c r="D34">
        <v>29.66</v>
      </c>
    </row>
    <row r="35" spans="1:4" x14ac:dyDescent="0.25">
      <c r="A35" s="3">
        <v>30255</v>
      </c>
      <c r="B35">
        <v>39.139692399999987</v>
      </c>
      <c r="C35">
        <v>36.195700000000002</v>
      </c>
      <c r="D35">
        <v>36.200000000000003</v>
      </c>
    </row>
    <row r="36" spans="1:4" x14ac:dyDescent="0.25">
      <c r="A36" s="3">
        <v>30285</v>
      </c>
      <c r="B36">
        <v>38.06974425806451</v>
      </c>
      <c r="C36">
        <v>36.470483870967733</v>
      </c>
      <c r="D36">
        <v>46.03</v>
      </c>
    </row>
    <row r="37" spans="1:4" x14ac:dyDescent="0.25">
      <c r="A37" s="3">
        <v>30316</v>
      </c>
      <c r="B37">
        <v>40.829692933333327</v>
      </c>
      <c r="C37">
        <v>38.535166666666662</v>
      </c>
      <c r="D37">
        <v>49.42</v>
      </c>
    </row>
    <row r="38" spans="1:4" x14ac:dyDescent="0.25">
      <c r="A38" s="3">
        <v>30347</v>
      </c>
      <c r="B38">
        <v>46.38080609677418</v>
      </c>
      <c r="C38">
        <v>46.393741935483867</v>
      </c>
      <c r="D38">
        <v>49.32</v>
      </c>
    </row>
    <row r="39" spans="1:4" x14ac:dyDescent="0.25">
      <c r="A39" s="3">
        <v>30375</v>
      </c>
      <c r="B39">
        <v>45.738076580645163</v>
      </c>
      <c r="C39">
        <v>45.161322580645162</v>
      </c>
      <c r="D39">
        <v>48.21</v>
      </c>
    </row>
    <row r="40" spans="1:4" x14ac:dyDescent="0.25">
      <c r="A40" s="3">
        <v>30406</v>
      </c>
      <c r="B40">
        <v>45.006207607142848</v>
      </c>
      <c r="C40">
        <v>43.571892857142849</v>
      </c>
      <c r="D40">
        <v>36.54</v>
      </c>
    </row>
    <row r="41" spans="1:4" x14ac:dyDescent="0.25">
      <c r="A41" s="3">
        <v>30436</v>
      </c>
      <c r="B41">
        <v>36.429877935483859</v>
      </c>
      <c r="C41">
        <v>34.352548387096768</v>
      </c>
      <c r="D41">
        <v>24.05</v>
      </c>
    </row>
    <row r="42" spans="1:4" x14ac:dyDescent="0.25">
      <c r="A42" s="3">
        <v>30467</v>
      </c>
      <c r="B42">
        <v>35.985638533333344</v>
      </c>
      <c r="C42">
        <v>32.658200000000001</v>
      </c>
      <c r="D42">
        <v>32.49</v>
      </c>
    </row>
    <row r="43" spans="1:4" x14ac:dyDescent="0.25">
      <c r="A43" s="3">
        <v>30497</v>
      </c>
      <c r="B43">
        <v>32.587559548387112</v>
      </c>
      <c r="C43">
        <v>16.660483870967742</v>
      </c>
      <c r="D43">
        <v>118.15</v>
      </c>
    </row>
    <row r="44" spans="1:4" x14ac:dyDescent="0.25">
      <c r="A44" s="3">
        <v>30528</v>
      </c>
      <c r="B44">
        <v>90.470694633333338</v>
      </c>
      <c r="C44">
        <v>66.684233333333324</v>
      </c>
      <c r="D44">
        <v>118.77</v>
      </c>
    </row>
    <row r="45" spans="1:4" x14ac:dyDescent="0.25">
      <c r="A45" s="3">
        <v>30559</v>
      </c>
      <c r="B45">
        <v>109.8994896774194</v>
      </c>
      <c r="C45">
        <v>100.191129032258</v>
      </c>
      <c r="D45">
        <v>56.59</v>
      </c>
    </row>
    <row r="46" spans="1:4" x14ac:dyDescent="0.25">
      <c r="A46" s="3">
        <v>30589</v>
      </c>
      <c r="B46">
        <v>72.571141516129018</v>
      </c>
      <c r="C46">
        <v>68.92419354838708</v>
      </c>
      <c r="D46">
        <v>32.71</v>
      </c>
    </row>
    <row r="47" spans="1:4" x14ac:dyDescent="0.25">
      <c r="A47" s="3">
        <v>30620</v>
      </c>
      <c r="B47">
        <v>53.395364599999994</v>
      </c>
      <c r="C47">
        <v>51.487133333333311</v>
      </c>
      <c r="D47">
        <v>35.700000000000003</v>
      </c>
    </row>
    <row r="48" spans="1:4" x14ac:dyDescent="0.25">
      <c r="A48" s="3">
        <v>30650</v>
      </c>
      <c r="B48">
        <v>44.682577870967727</v>
      </c>
      <c r="C48">
        <v>41.117161290322578</v>
      </c>
      <c r="D48">
        <v>39.549999999999997</v>
      </c>
    </row>
    <row r="49" spans="1:4" x14ac:dyDescent="0.25">
      <c r="A49" s="3">
        <v>30681</v>
      </c>
      <c r="B49">
        <v>37.270826433333333</v>
      </c>
      <c r="C49">
        <v>38.355933333333333</v>
      </c>
      <c r="D49">
        <v>51.57</v>
      </c>
    </row>
    <row r="50" spans="1:4" x14ac:dyDescent="0.25">
      <c r="A50" s="3">
        <v>30712</v>
      </c>
      <c r="B50">
        <v>45.503314387096793</v>
      </c>
      <c r="C50">
        <v>42.99774193548388</v>
      </c>
      <c r="D50">
        <v>65.47</v>
      </c>
    </row>
    <row r="51" spans="1:4" x14ac:dyDescent="0.25">
      <c r="A51" s="3">
        <v>30741</v>
      </c>
      <c r="B51">
        <v>62.318151935483883</v>
      </c>
      <c r="C51">
        <v>61.502290322580642</v>
      </c>
      <c r="D51">
        <v>79.489999999999995</v>
      </c>
    </row>
    <row r="52" spans="1:4" x14ac:dyDescent="0.25">
      <c r="A52" s="3">
        <v>30772</v>
      </c>
      <c r="B52">
        <v>71.348974379310334</v>
      </c>
      <c r="C52">
        <v>69.69606896551727</v>
      </c>
      <c r="D52">
        <v>86.83</v>
      </c>
    </row>
    <row r="53" spans="1:4" x14ac:dyDescent="0.25">
      <c r="A53" s="3">
        <v>30802</v>
      </c>
      <c r="B53">
        <v>78.44820251612903</v>
      </c>
      <c r="C53">
        <v>75.159322580645167</v>
      </c>
      <c r="D53">
        <v>67.34</v>
      </c>
    </row>
    <row r="54" spans="1:4" x14ac:dyDescent="0.25">
      <c r="A54" s="3">
        <v>30833</v>
      </c>
      <c r="B54">
        <v>60.681822200000013</v>
      </c>
      <c r="C54">
        <v>53.100233333333343</v>
      </c>
      <c r="D54">
        <v>126.37</v>
      </c>
    </row>
    <row r="55" spans="1:4" x14ac:dyDescent="0.25">
      <c r="A55" s="3">
        <v>30863</v>
      </c>
      <c r="B55">
        <v>85.708932677419355</v>
      </c>
      <c r="C55">
        <v>45.909903225806453</v>
      </c>
      <c r="D55">
        <v>226.98</v>
      </c>
    </row>
    <row r="56" spans="1:4" x14ac:dyDescent="0.25">
      <c r="A56" s="3">
        <v>30894</v>
      </c>
      <c r="B56">
        <v>182.11241496666659</v>
      </c>
      <c r="C56">
        <v>157.92343333333329</v>
      </c>
      <c r="D56">
        <v>127.64</v>
      </c>
    </row>
    <row r="57" spans="1:4" x14ac:dyDescent="0.25">
      <c r="A57" s="3">
        <v>30925</v>
      </c>
      <c r="B57">
        <v>124.9152597096774</v>
      </c>
      <c r="C57">
        <v>116.3860322580645</v>
      </c>
      <c r="D57">
        <v>49.52</v>
      </c>
    </row>
    <row r="58" spans="1:4" x14ac:dyDescent="0.25">
      <c r="A58" s="3">
        <v>30955</v>
      </c>
      <c r="B58">
        <v>66.081239451612888</v>
      </c>
      <c r="C58">
        <v>61.38361290322581</v>
      </c>
      <c r="D58">
        <v>41.76</v>
      </c>
    </row>
    <row r="59" spans="1:4" x14ac:dyDescent="0.25">
      <c r="A59" s="3">
        <v>30986</v>
      </c>
      <c r="B59">
        <v>52.264024933333332</v>
      </c>
      <c r="C59">
        <v>49.789133333333332</v>
      </c>
      <c r="D59">
        <v>44.89</v>
      </c>
    </row>
    <row r="60" spans="1:4" x14ac:dyDescent="0.25">
      <c r="A60" s="3">
        <v>31016</v>
      </c>
      <c r="B60">
        <v>45.523635612903213</v>
      </c>
      <c r="C60">
        <v>44.038451612903231</v>
      </c>
      <c r="D60">
        <v>52.35</v>
      </c>
    </row>
    <row r="61" spans="1:4" x14ac:dyDescent="0.25">
      <c r="A61" s="3">
        <v>31047</v>
      </c>
      <c r="B61">
        <v>47.549480766666662</v>
      </c>
      <c r="C61">
        <v>46.50633333333333</v>
      </c>
      <c r="D61">
        <v>45.47</v>
      </c>
    </row>
    <row r="62" spans="1:4" x14ac:dyDescent="0.25">
      <c r="A62" s="3">
        <v>31078</v>
      </c>
      <c r="B62">
        <v>40.280859774193537</v>
      </c>
      <c r="C62">
        <v>39.145290322580642</v>
      </c>
      <c r="D62">
        <v>73.959999999999994</v>
      </c>
    </row>
    <row r="63" spans="1:4" x14ac:dyDescent="0.25">
      <c r="A63" s="3">
        <v>31106</v>
      </c>
      <c r="B63">
        <v>68.041991258064527</v>
      </c>
      <c r="C63">
        <v>65.473419354838697</v>
      </c>
      <c r="D63">
        <v>80.45</v>
      </c>
    </row>
    <row r="64" spans="1:4" x14ac:dyDescent="0.25">
      <c r="A64" s="3">
        <v>31137</v>
      </c>
      <c r="B64">
        <v>73.346878749999973</v>
      </c>
      <c r="C64">
        <v>70.002071428571426</v>
      </c>
      <c r="D64">
        <v>79.180000000000007</v>
      </c>
    </row>
    <row r="65" spans="1:4" x14ac:dyDescent="0.25">
      <c r="A65" s="3">
        <v>31167</v>
      </c>
      <c r="B65">
        <v>71.557791548387101</v>
      </c>
      <c r="C65">
        <v>66.495870967741951</v>
      </c>
      <c r="D65">
        <v>89.48</v>
      </c>
    </row>
    <row r="66" spans="1:4" x14ac:dyDescent="0.25">
      <c r="A66" s="3">
        <v>31198</v>
      </c>
      <c r="B66">
        <v>79.475229599999977</v>
      </c>
      <c r="C66">
        <v>67.533233333333342</v>
      </c>
      <c r="D66">
        <v>85.53</v>
      </c>
    </row>
    <row r="67" spans="1:4" x14ac:dyDescent="0.25">
      <c r="A67" s="3">
        <v>31228</v>
      </c>
      <c r="B67">
        <v>64.431267290322594</v>
      </c>
      <c r="C67">
        <v>42.477387096774187</v>
      </c>
      <c r="D67">
        <v>108.6</v>
      </c>
    </row>
    <row r="68" spans="1:4" x14ac:dyDescent="0.25">
      <c r="A68" s="3">
        <v>31259</v>
      </c>
      <c r="B68">
        <v>99.787582900000018</v>
      </c>
      <c r="C68">
        <v>79.570166666666651</v>
      </c>
      <c r="D68">
        <v>49.55</v>
      </c>
    </row>
    <row r="69" spans="1:4" x14ac:dyDescent="0.25">
      <c r="A69" s="3">
        <v>31290</v>
      </c>
      <c r="B69">
        <v>67.230228580645147</v>
      </c>
      <c r="C69">
        <v>62.798612903225802</v>
      </c>
      <c r="D69">
        <v>33.68</v>
      </c>
    </row>
    <row r="70" spans="1:4" x14ac:dyDescent="0.25">
      <c r="A70" s="3">
        <v>31320</v>
      </c>
      <c r="B70">
        <v>54.480330000000002</v>
      </c>
      <c r="C70">
        <v>53.390232258064508</v>
      </c>
      <c r="D70">
        <v>32.119999999999997</v>
      </c>
    </row>
    <row r="71" spans="1:4" x14ac:dyDescent="0.25">
      <c r="A71" s="3">
        <v>31351</v>
      </c>
      <c r="B71">
        <v>44.65890933333332</v>
      </c>
      <c r="C71">
        <v>43.157499999999999</v>
      </c>
      <c r="D71">
        <v>45.66</v>
      </c>
    </row>
    <row r="72" spans="1:4" x14ac:dyDescent="0.25">
      <c r="A72" s="3">
        <v>31381</v>
      </c>
      <c r="B72">
        <v>45.894237806451613</v>
      </c>
      <c r="C72">
        <v>43.13467741935483</v>
      </c>
      <c r="D72">
        <v>50.14</v>
      </c>
    </row>
    <row r="73" spans="1:4" x14ac:dyDescent="0.25">
      <c r="A73" s="3">
        <v>31412</v>
      </c>
      <c r="B73">
        <v>46.742185533333327</v>
      </c>
      <c r="C73">
        <v>45.789400000000001</v>
      </c>
      <c r="D73">
        <v>54.36</v>
      </c>
    </row>
    <row r="74" spans="1:4" x14ac:dyDescent="0.25">
      <c r="A74" s="3">
        <v>31443</v>
      </c>
      <c r="B74">
        <v>47.961370225806448</v>
      </c>
      <c r="C74">
        <v>47.397935483870967</v>
      </c>
      <c r="D74">
        <v>64.47</v>
      </c>
    </row>
    <row r="75" spans="1:4" x14ac:dyDescent="0.25">
      <c r="A75" s="3">
        <v>31471</v>
      </c>
      <c r="B75">
        <v>58.799685967741937</v>
      </c>
      <c r="C75">
        <v>55.741870967741939</v>
      </c>
      <c r="D75">
        <v>63.54</v>
      </c>
    </row>
    <row r="76" spans="1:4" x14ac:dyDescent="0.25">
      <c r="A76" s="3">
        <v>31502</v>
      </c>
      <c r="B76">
        <v>57.540186642857137</v>
      </c>
      <c r="C76">
        <v>57.135678571428571</v>
      </c>
      <c r="D76">
        <v>53.57</v>
      </c>
    </row>
    <row r="77" spans="1:4" x14ac:dyDescent="0.25">
      <c r="A77" s="3">
        <v>31532</v>
      </c>
      <c r="B77">
        <v>53.722300806451621</v>
      </c>
      <c r="C77">
        <v>51.21387096774194</v>
      </c>
      <c r="D77">
        <v>41.2</v>
      </c>
    </row>
    <row r="78" spans="1:4" x14ac:dyDescent="0.25">
      <c r="A78" s="3">
        <v>31563</v>
      </c>
      <c r="B78">
        <v>57.601423800000013</v>
      </c>
      <c r="C78">
        <v>52.534233333333333</v>
      </c>
      <c r="D78">
        <v>67.489999999999995</v>
      </c>
    </row>
    <row r="79" spans="1:4" x14ac:dyDescent="0.25">
      <c r="A79" s="3">
        <v>31593</v>
      </c>
      <c r="B79">
        <v>73.227354612903227</v>
      </c>
      <c r="C79">
        <v>62.196096774193549</v>
      </c>
      <c r="D79">
        <v>35.75</v>
      </c>
    </row>
    <row r="80" spans="1:4" x14ac:dyDescent="0.25">
      <c r="A80" s="3">
        <v>31624</v>
      </c>
      <c r="B80">
        <v>36.909492033333343</v>
      </c>
      <c r="C80">
        <v>25.677533333333329</v>
      </c>
      <c r="D80">
        <v>85.36</v>
      </c>
    </row>
    <row r="81" spans="1:4" x14ac:dyDescent="0.25">
      <c r="A81" s="3">
        <v>31655</v>
      </c>
      <c r="B81">
        <v>103.39323751612901</v>
      </c>
      <c r="C81">
        <v>97.05074193548387</v>
      </c>
      <c r="D81">
        <v>36.42</v>
      </c>
    </row>
    <row r="82" spans="1:4" x14ac:dyDescent="0.25">
      <c r="A82" s="3">
        <v>31685</v>
      </c>
      <c r="B82">
        <v>60.464246322580649</v>
      </c>
      <c r="C82">
        <v>59.530419354838713</v>
      </c>
      <c r="D82">
        <v>44.21</v>
      </c>
    </row>
    <row r="83" spans="1:4" x14ac:dyDescent="0.25">
      <c r="A83" s="3">
        <v>31716</v>
      </c>
      <c r="B83">
        <v>57.207318000000001</v>
      </c>
      <c r="C83">
        <v>55.411399999999993</v>
      </c>
      <c r="D83">
        <v>42.07</v>
      </c>
    </row>
    <row r="84" spans="1:4" x14ac:dyDescent="0.25">
      <c r="A84" s="3">
        <v>31746</v>
      </c>
      <c r="B84">
        <v>47.332078645161303</v>
      </c>
      <c r="C84">
        <v>44.485774193548401</v>
      </c>
      <c r="D84">
        <v>51.45</v>
      </c>
    </row>
    <row r="85" spans="1:4" x14ac:dyDescent="0.25">
      <c r="A85" s="3">
        <v>31777</v>
      </c>
      <c r="B85">
        <v>45.742101266666673</v>
      </c>
      <c r="C85">
        <v>43.770666666666664</v>
      </c>
      <c r="D85">
        <v>61.27</v>
      </c>
    </row>
    <row r="86" spans="1:4" x14ac:dyDescent="0.25">
      <c r="A86" s="3">
        <v>31808</v>
      </c>
      <c r="B86">
        <v>56.908826032258062</v>
      </c>
      <c r="C86">
        <v>55.349322580645158</v>
      </c>
      <c r="D86">
        <v>63.05</v>
      </c>
    </row>
    <row r="87" spans="1:4" x14ac:dyDescent="0.25">
      <c r="A87" s="3">
        <v>31836</v>
      </c>
      <c r="B87">
        <v>57.333207354838677</v>
      </c>
      <c r="C87">
        <v>55.659709677419357</v>
      </c>
      <c r="D87">
        <v>65.989999999999995</v>
      </c>
    </row>
    <row r="88" spans="1:4" x14ac:dyDescent="0.25">
      <c r="A88" s="3">
        <v>31867</v>
      </c>
      <c r="B88">
        <v>60.496151964285723</v>
      </c>
      <c r="C88">
        <v>57.378249999999987</v>
      </c>
      <c r="D88">
        <v>68.11</v>
      </c>
    </row>
    <row r="89" spans="1:4" x14ac:dyDescent="0.25">
      <c r="A89" s="3">
        <v>31897</v>
      </c>
      <c r="B89">
        <v>62.666470161290341</v>
      </c>
      <c r="C89">
        <v>60.71719354838708</v>
      </c>
      <c r="D89">
        <v>31.48</v>
      </c>
    </row>
    <row r="90" spans="1:4" x14ac:dyDescent="0.25">
      <c r="A90" s="3">
        <v>31928</v>
      </c>
      <c r="B90">
        <v>42.76647890000001</v>
      </c>
      <c r="C90">
        <v>34.195833333333333</v>
      </c>
      <c r="D90">
        <v>35.15</v>
      </c>
    </row>
    <row r="91" spans="1:4" x14ac:dyDescent="0.25">
      <c r="A91" s="3">
        <v>31958</v>
      </c>
      <c r="B91">
        <v>34.90238087096774</v>
      </c>
      <c r="C91">
        <v>19.718709677419351</v>
      </c>
      <c r="D91">
        <v>28.2</v>
      </c>
    </row>
    <row r="92" spans="1:4" x14ac:dyDescent="0.25">
      <c r="A92" s="3">
        <v>31989</v>
      </c>
      <c r="B92">
        <v>38.912047200000003</v>
      </c>
      <c r="C92">
        <v>29.177299999999999</v>
      </c>
      <c r="D92">
        <v>37.89</v>
      </c>
    </row>
    <row r="93" spans="1:4" x14ac:dyDescent="0.25">
      <c r="A93" s="3">
        <v>32020</v>
      </c>
      <c r="B93">
        <v>60.413607580645163</v>
      </c>
      <c r="C93">
        <v>59.156129032258058</v>
      </c>
      <c r="D93">
        <v>26.7</v>
      </c>
    </row>
    <row r="94" spans="1:4" x14ac:dyDescent="0.25">
      <c r="A94" s="3">
        <v>32050</v>
      </c>
      <c r="B94">
        <v>47.79721196774193</v>
      </c>
      <c r="C94">
        <v>46.384612903225808</v>
      </c>
      <c r="D94">
        <v>17.920000000000002</v>
      </c>
    </row>
    <row r="95" spans="1:4" x14ac:dyDescent="0.25">
      <c r="A95" s="3">
        <v>32081</v>
      </c>
      <c r="B95">
        <v>37.887558900000002</v>
      </c>
      <c r="C95">
        <v>36.233433333333323</v>
      </c>
      <c r="D95">
        <v>27.69</v>
      </c>
    </row>
    <row r="96" spans="1:4" x14ac:dyDescent="0.25">
      <c r="A96" s="3">
        <v>32111</v>
      </c>
      <c r="B96">
        <v>37.94642016129032</v>
      </c>
      <c r="C96">
        <v>36.543516129032248</v>
      </c>
      <c r="D96">
        <v>42.5</v>
      </c>
    </row>
    <row r="97" spans="1:4" x14ac:dyDescent="0.25">
      <c r="A97" s="3">
        <v>32142</v>
      </c>
      <c r="B97">
        <v>37.210868166666657</v>
      </c>
      <c r="C97">
        <v>36.525866666666673</v>
      </c>
      <c r="D97">
        <v>44.24</v>
      </c>
    </row>
    <row r="98" spans="1:4" x14ac:dyDescent="0.25">
      <c r="A98" s="3">
        <v>32173</v>
      </c>
      <c r="B98">
        <v>38.977425677419369</v>
      </c>
      <c r="C98">
        <v>37.355087096774213</v>
      </c>
      <c r="D98">
        <v>43.73</v>
      </c>
    </row>
    <row r="99" spans="1:4" x14ac:dyDescent="0.25">
      <c r="A99" s="3">
        <v>32202</v>
      </c>
      <c r="B99">
        <v>38.408878677419352</v>
      </c>
      <c r="C99">
        <v>37.201719354838708</v>
      </c>
      <c r="D99">
        <v>45.62</v>
      </c>
    </row>
    <row r="100" spans="1:4" x14ac:dyDescent="0.25">
      <c r="A100" s="3">
        <v>32233</v>
      </c>
      <c r="B100">
        <v>40.33264279310346</v>
      </c>
      <c r="C100">
        <v>37.930782758620687</v>
      </c>
      <c r="D100">
        <v>45.3</v>
      </c>
    </row>
    <row r="101" spans="1:4" x14ac:dyDescent="0.25">
      <c r="A101" s="3">
        <v>32263</v>
      </c>
      <c r="B101">
        <v>39.733099580645153</v>
      </c>
      <c r="C101">
        <v>39.026612903225796</v>
      </c>
      <c r="D101">
        <v>22.49</v>
      </c>
    </row>
    <row r="102" spans="1:4" x14ac:dyDescent="0.25">
      <c r="A102" s="3">
        <v>32294</v>
      </c>
      <c r="B102">
        <v>36.688176599999991</v>
      </c>
      <c r="C102">
        <v>30.07912666666666</v>
      </c>
      <c r="D102">
        <v>11.23</v>
      </c>
    </row>
    <row r="103" spans="1:4" x14ac:dyDescent="0.25">
      <c r="A103" s="3">
        <v>32324</v>
      </c>
      <c r="B103">
        <v>32.725033645161297</v>
      </c>
      <c r="C103">
        <v>27.46012903225806</v>
      </c>
      <c r="D103">
        <v>10</v>
      </c>
    </row>
    <row r="104" spans="1:4" x14ac:dyDescent="0.25">
      <c r="A104" s="3">
        <v>32355</v>
      </c>
      <c r="B104">
        <v>29.988962866666661</v>
      </c>
      <c r="C104">
        <v>23.73143666666666</v>
      </c>
      <c r="D104">
        <v>10.029999999999999</v>
      </c>
    </row>
    <row r="105" spans="1:4" x14ac:dyDescent="0.25">
      <c r="A105" s="3">
        <v>32386</v>
      </c>
      <c r="B105">
        <v>34.902508677419348</v>
      </c>
      <c r="C105">
        <v>34.337029032258073</v>
      </c>
      <c r="D105">
        <v>11.19</v>
      </c>
    </row>
    <row r="106" spans="1:4" x14ac:dyDescent="0.25">
      <c r="A106" s="3">
        <v>32416</v>
      </c>
      <c r="B106">
        <v>35.999215838709667</v>
      </c>
      <c r="C106">
        <v>33.488029032258062</v>
      </c>
      <c r="D106">
        <v>16.25</v>
      </c>
    </row>
    <row r="107" spans="1:4" x14ac:dyDescent="0.25">
      <c r="A107" s="3">
        <v>32447</v>
      </c>
      <c r="B107">
        <v>30.00452786666666</v>
      </c>
      <c r="C107">
        <v>28.674503333333341</v>
      </c>
      <c r="D107">
        <v>10.93</v>
      </c>
    </row>
    <row r="108" spans="1:4" x14ac:dyDescent="0.25">
      <c r="A108" s="3">
        <v>32477</v>
      </c>
      <c r="B108">
        <v>21.133764451612901</v>
      </c>
      <c r="C108">
        <v>18.99112580645161</v>
      </c>
      <c r="D108">
        <v>9.6199999999999992</v>
      </c>
    </row>
    <row r="109" spans="1:4" x14ac:dyDescent="0.25">
      <c r="A109" s="3">
        <v>32508</v>
      </c>
      <c r="B109">
        <v>7.0106835333333342</v>
      </c>
      <c r="C109">
        <v>6.3486333333333347</v>
      </c>
      <c r="D109">
        <v>9.65</v>
      </c>
    </row>
    <row r="110" spans="1:4" x14ac:dyDescent="0.25">
      <c r="A110" s="3">
        <v>32539</v>
      </c>
      <c r="B110">
        <v>8.1725470322580627</v>
      </c>
      <c r="C110">
        <v>7.2247161290322568</v>
      </c>
      <c r="D110">
        <v>9.17</v>
      </c>
    </row>
    <row r="111" spans="1:4" x14ac:dyDescent="0.25">
      <c r="A111" s="3">
        <v>32567</v>
      </c>
      <c r="B111">
        <v>8.3067803225806465</v>
      </c>
      <c r="C111">
        <v>6.9334999999999987</v>
      </c>
      <c r="D111">
        <v>9.17</v>
      </c>
    </row>
    <row r="112" spans="1:4" x14ac:dyDescent="0.25">
      <c r="A112" s="3">
        <v>32598</v>
      </c>
      <c r="B112">
        <v>7.9414752500000008</v>
      </c>
      <c r="C112">
        <v>7.787553571428572</v>
      </c>
      <c r="D112">
        <v>11.27</v>
      </c>
    </row>
    <row r="113" spans="1:4" x14ac:dyDescent="0.25">
      <c r="A113" s="3">
        <v>32628</v>
      </c>
      <c r="B113">
        <v>10.26424567741935</v>
      </c>
      <c r="C113">
        <v>8.1759612903225811</v>
      </c>
      <c r="D113">
        <v>9.4700000000000006</v>
      </c>
    </row>
    <row r="114" spans="1:4" x14ac:dyDescent="0.25">
      <c r="A114" s="3">
        <v>32659</v>
      </c>
      <c r="B114">
        <v>29.360344399999999</v>
      </c>
      <c r="C114">
        <v>23.272976666666668</v>
      </c>
      <c r="D114">
        <v>9.7200000000000006</v>
      </c>
    </row>
    <row r="115" spans="1:4" x14ac:dyDescent="0.25">
      <c r="A115" s="3">
        <v>32689</v>
      </c>
      <c r="B115">
        <v>32.117651741935482</v>
      </c>
      <c r="C115">
        <v>27.638145161290328</v>
      </c>
      <c r="D115">
        <v>9.83</v>
      </c>
    </row>
    <row r="116" spans="1:4" x14ac:dyDescent="0.25">
      <c r="A116" s="3">
        <v>32720</v>
      </c>
      <c r="B116">
        <v>34.190739333333333</v>
      </c>
      <c r="C116">
        <v>29.984793333333339</v>
      </c>
      <c r="D116">
        <v>10.31</v>
      </c>
    </row>
    <row r="117" spans="1:4" x14ac:dyDescent="0.25">
      <c r="A117" s="3">
        <v>32751</v>
      </c>
      <c r="B117">
        <v>37.193996193548386</v>
      </c>
      <c r="C117">
        <v>36.246822580645173</v>
      </c>
      <c r="D117">
        <v>10.77</v>
      </c>
    </row>
    <row r="118" spans="1:4" x14ac:dyDescent="0.25">
      <c r="A118" s="3">
        <v>32781</v>
      </c>
      <c r="B118">
        <v>37.275135032258063</v>
      </c>
      <c r="C118">
        <v>36.347241935483879</v>
      </c>
      <c r="D118">
        <v>12.77</v>
      </c>
    </row>
    <row r="119" spans="1:4" x14ac:dyDescent="0.25">
      <c r="A119" s="3">
        <v>32812</v>
      </c>
      <c r="B119">
        <v>35.578561899999997</v>
      </c>
      <c r="C119">
        <v>34.782586666666667</v>
      </c>
      <c r="D119">
        <v>14.82</v>
      </c>
    </row>
    <row r="120" spans="1:4" x14ac:dyDescent="0.25">
      <c r="A120" s="3">
        <v>32842</v>
      </c>
      <c r="B120">
        <v>29.313048709677421</v>
      </c>
      <c r="C120">
        <v>27.315771645161291</v>
      </c>
      <c r="D120">
        <v>9.31</v>
      </c>
    </row>
    <row r="121" spans="1:4" x14ac:dyDescent="0.25">
      <c r="A121" s="3">
        <v>32873</v>
      </c>
      <c r="B121">
        <v>9.729502266666664</v>
      </c>
      <c r="C121">
        <v>9.4176268333333333</v>
      </c>
      <c r="D121">
        <v>9.43</v>
      </c>
    </row>
    <row r="122" spans="1:4" x14ac:dyDescent="0.25">
      <c r="A122" s="3">
        <v>32904</v>
      </c>
      <c r="B122">
        <v>7.8229963870967749</v>
      </c>
      <c r="C122">
        <v>7.4836520000000002</v>
      </c>
      <c r="D122">
        <v>9.7200000000000006</v>
      </c>
    </row>
    <row r="123" spans="1:4" x14ac:dyDescent="0.25">
      <c r="A123" s="3">
        <v>32932</v>
      </c>
      <c r="B123">
        <v>8.3070176774193545</v>
      </c>
      <c r="C123">
        <v>7.6216920967741943</v>
      </c>
      <c r="D123">
        <v>8.85</v>
      </c>
    </row>
    <row r="124" spans="1:4" x14ac:dyDescent="0.25">
      <c r="A124" s="3">
        <v>32963</v>
      </c>
      <c r="B124">
        <v>7.6343495000000008</v>
      </c>
      <c r="C124">
        <v>6.7043104285714277</v>
      </c>
      <c r="D124">
        <v>9.01</v>
      </c>
    </row>
    <row r="125" spans="1:4" x14ac:dyDescent="0.25">
      <c r="A125" s="3">
        <v>32993</v>
      </c>
      <c r="B125">
        <v>12.969588741935491</v>
      </c>
      <c r="C125">
        <v>11.026665935483869</v>
      </c>
      <c r="D125">
        <v>9.19</v>
      </c>
    </row>
    <row r="126" spans="1:4" x14ac:dyDescent="0.25">
      <c r="A126" s="3">
        <v>33024</v>
      </c>
      <c r="B126">
        <v>35.235254599999983</v>
      </c>
      <c r="C126">
        <v>32.928908366666668</v>
      </c>
      <c r="D126">
        <v>8.65</v>
      </c>
    </row>
    <row r="127" spans="1:4" x14ac:dyDescent="0.25">
      <c r="A127" s="3">
        <v>33054</v>
      </c>
      <c r="B127">
        <v>31.018552774193552</v>
      </c>
      <c r="C127">
        <v>27.312996419354839</v>
      </c>
      <c r="D127">
        <v>8.48</v>
      </c>
    </row>
    <row r="128" spans="1:4" x14ac:dyDescent="0.25">
      <c r="A128" s="3">
        <v>33085</v>
      </c>
      <c r="B128">
        <v>26.703012133333331</v>
      </c>
      <c r="C128">
        <v>20.279157399999999</v>
      </c>
      <c r="D128">
        <v>8.5</v>
      </c>
    </row>
    <row r="129" spans="1:4" x14ac:dyDescent="0.25">
      <c r="A129" s="3">
        <v>33116</v>
      </c>
      <c r="B129">
        <v>34.317328580645153</v>
      </c>
      <c r="C129">
        <v>33.206937000000003</v>
      </c>
      <c r="D129">
        <v>8.32</v>
      </c>
    </row>
    <row r="130" spans="1:4" x14ac:dyDescent="0.25">
      <c r="A130" s="3">
        <v>33146</v>
      </c>
      <c r="B130">
        <v>35.291012903225813</v>
      </c>
      <c r="C130">
        <v>34.196469322580647</v>
      </c>
      <c r="D130">
        <v>10.72</v>
      </c>
    </row>
    <row r="131" spans="1:4" x14ac:dyDescent="0.25">
      <c r="A131" s="3">
        <v>33177</v>
      </c>
      <c r="B131">
        <v>31.841716699999999</v>
      </c>
      <c r="C131">
        <v>30.757364466666669</v>
      </c>
      <c r="D131">
        <v>9.2899999999999991</v>
      </c>
    </row>
    <row r="132" spans="1:4" x14ac:dyDescent="0.25">
      <c r="A132" s="3">
        <v>33207</v>
      </c>
      <c r="B132">
        <v>15.30257683870968</v>
      </c>
      <c r="C132">
        <v>13.917930870967741</v>
      </c>
      <c r="D132">
        <v>10.78</v>
      </c>
    </row>
    <row r="133" spans="1:4" x14ac:dyDescent="0.25">
      <c r="A133" s="3">
        <v>33238</v>
      </c>
      <c r="B133">
        <v>10.865162400000001</v>
      </c>
      <c r="C133">
        <v>9.7695750666666648</v>
      </c>
      <c r="D133">
        <v>12.49</v>
      </c>
    </row>
    <row r="134" spans="1:4" x14ac:dyDescent="0.25">
      <c r="A134" s="3">
        <v>33269</v>
      </c>
      <c r="B134">
        <v>12.47790819354838</v>
      </c>
      <c r="C134">
        <v>10.5829584516129</v>
      </c>
      <c r="D134">
        <v>18.66</v>
      </c>
    </row>
    <row r="135" spans="1:4" x14ac:dyDescent="0.25">
      <c r="A135" s="3">
        <v>33297</v>
      </c>
      <c r="B135">
        <v>16.048738290322579</v>
      </c>
      <c r="C135">
        <v>15.28210041935484</v>
      </c>
      <c r="D135">
        <v>19.2</v>
      </c>
    </row>
    <row r="136" spans="1:4" x14ac:dyDescent="0.25">
      <c r="A136" s="3">
        <v>33328</v>
      </c>
      <c r="B136">
        <v>16.81819475</v>
      </c>
      <c r="C136">
        <v>16.993856892857149</v>
      </c>
      <c r="D136">
        <v>17.100000000000001</v>
      </c>
    </row>
    <row r="137" spans="1:4" x14ac:dyDescent="0.25">
      <c r="A137" s="3">
        <v>33358</v>
      </c>
      <c r="B137">
        <v>15.11030116129033</v>
      </c>
      <c r="C137">
        <v>15.34193209677419</v>
      </c>
      <c r="D137">
        <v>16.88</v>
      </c>
    </row>
    <row r="138" spans="1:4" x14ac:dyDescent="0.25">
      <c r="A138" s="3">
        <v>33389</v>
      </c>
      <c r="B138">
        <v>22.298088833333331</v>
      </c>
      <c r="C138">
        <v>17.549273366666661</v>
      </c>
      <c r="D138">
        <v>49.38</v>
      </c>
    </row>
    <row r="139" spans="1:4" x14ac:dyDescent="0.25">
      <c r="A139" s="3">
        <v>33419</v>
      </c>
      <c r="B139">
        <v>53.89466606451613</v>
      </c>
      <c r="C139">
        <v>37.884936129032248</v>
      </c>
      <c r="D139">
        <v>80.430000000000007</v>
      </c>
    </row>
    <row r="140" spans="1:4" x14ac:dyDescent="0.25">
      <c r="A140" s="3">
        <v>33450</v>
      </c>
      <c r="B140">
        <v>88.44917846666668</v>
      </c>
      <c r="C140">
        <v>75.728724666666679</v>
      </c>
      <c r="D140">
        <v>33.520000000000003</v>
      </c>
    </row>
    <row r="141" spans="1:4" x14ac:dyDescent="0.25">
      <c r="A141" s="3">
        <v>33481</v>
      </c>
      <c r="B141">
        <v>53.821058677419337</v>
      </c>
      <c r="C141">
        <v>49.785989903225797</v>
      </c>
      <c r="D141">
        <v>29.96</v>
      </c>
    </row>
    <row r="142" spans="1:4" x14ac:dyDescent="0.25">
      <c r="A142" s="3">
        <v>33511</v>
      </c>
      <c r="B142">
        <v>50.630078483870967</v>
      </c>
      <c r="C142">
        <v>48.11992325806451</v>
      </c>
      <c r="D142">
        <v>33.67</v>
      </c>
    </row>
    <row r="143" spans="1:4" x14ac:dyDescent="0.25">
      <c r="A143" s="3">
        <v>33542</v>
      </c>
      <c r="B143">
        <v>47.835018333333323</v>
      </c>
      <c r="C143">
        <v>44.45534743333333</v>
      </c>
      <c r="D143">
        <v>27.72</v>
      </c>
    </row>
    <row r="144" spans="1:4" x14ac:dyDescent="0.25">
      <c r="A144" s="3">
        <v>33572</v>
      </c>
      <c r="B144">
        <v>37.869015096774177</v>
      </c>
      <c r="C144">
        <v>37.245620870967741</v>
      </c>
      <c r="D144">
        <v>34.72</v>
      </c>
    </row>
    <row r="145" spans="1:4" x14ac:dyDescent="0.25">
      <c r="A145" s="3">
        <v>33603</v>
      </c>
      <c r="B145">
        <v>30.010074666666661</v>
      </c>
      <c r="C145">
        <v>27.921430900000001</v>
      </c>
      <c r="D145">
        <v>36.49</v>
      </c>
    </row>
    <row r="146" spans="1:4" x14ac:dyDescent="0.25">
      <c r="A146" s="3">
        <v>33634</v>
      </c>
      <c r="B146">
        <v>32.660354451612903</v>
      </c>
      <c r="C146">
        <v>31.37514190322581</v>
      </c>
      <c r="D146">
        <v>29.41</v>
      </c>
    </row>
    <row r="147" spans="1:4" x14ac:dyDescent="0.25">
      <c r="A147" s="3">
        <v>33663</v>
      </c>
      <c r="B147">
        <v>26.738762032258069</v>
      </c>
      <c r="C147">
        <v>26.050095225806441</v>
      </c>
      <c r="D147">
        <v>22.76</v>
      </c>
    </row>
    <row r="148" spans="1:4" x14ac:dyDescent="0.25">
      <c r="A148" s="3">
        <v>33694</v>
      </c>
      <c r="B148">
        <v>19.15716779310344</v>
      </c>
      <c r="C148">
        <v>18.214445999999999</v>
      </c>
      <c r="D148">
        <v>20.440000000000001</v>
      </c>
    </row>
    <row r="149" spans="1:4" x14ac:dyDescent="0.25">
      <c r="A149" s="3">
        <v>33724</v>
      </c>
      <c r="B149">
        <v>18.289906580645169</v>
      </c>
      <c r="C149">
        <v>17.24090774193548</v>
      </c>
      <c r="D149">
        <v>14.39</v>
      </c>
    </row>
    <row r="150" spans="1:4" x14ac:dyDescent="0.25">
      <c r="A150" s="3">
        <v>33755</v>
      </c>
      <c r="B150">
        <v>18.141281066666672</v>
      </c>
      <c r="C150">
        <v>13.417369600000001</v>
      </c>
      <c r="D150">
        <v>33.22</v>
      </c>
    </row>
    <row r="151" spans="1:4" x14ac:dyDescent="0.25">
      <c r="A151" s="3">
        <v>33785</v>
      </c>
      <c r="B151">
        <v>45.450055612903228</v>
      </c>
      <c r="C151">
        <v>32.587486516129033</v>
      </c>
      <c r="D151">
        <v>25.23</v>
      </c>
    </row>
    <row r="152" spans="1:4" x14ac:dyDescent="0.25">
      <c r="A152" s="3">
        <v>33816</v>
      </c>
      <c r="B152">
        <v>41.806476866666671</v>
      </c>
      <c r="C152">
        <v>34.331918600000002</v>
      </c>
      <c r="D152">
        <v>24.43</v>
      </c>
    </row>
    <row r="153" spans="1:4" x14ac:dyDescent="0.25">
      <c r="A153" s="3">
        <v>33847</v>
      </c>
      <c r="B153">
        <v>48.915427129032253</v>
      </c>
      <c r="C153">
        <v>45.618011548387088</v>
      </c>
      <c r="D153">
        <v>24.12</v>
      </c>
    </row>
    <row r="154" spans="1:4" x14ac:dyDescent="0.25">
      <c r="A154" s="3">
        <v>33877</v>
      </c>
      <c r="B154">
        <v>48.798411193548382</v>
      </c>
      <c r="C154">
        <v>47.497661032258073</v>
      </c>
      <c r="D154">
        <v>18.07</v>
      </c>
    </row>
    <row r="155" spans="1:4" x14ac:dyDescent="0.25">
      <c r="A155" s="3">
        <v>33908</v>
      </c>
      <c r="B155">
        <v>39.917640533333334</v>
      </c>
      <c r="C155">
        <v>38.08051773333333</v>
      </c>
      <c r="D155">
        <v>16.55</v>
      </c>
    </row>
    <row r="156" spans="1:4" x14ac:dyDescent="0.25">
      <c r="A156" s="3">
        <v>33938</v>
      </c>
      <c r="B156">
        <v>32.485843870967727</v>
      </c>
      <c r="C156">
        <v>31.122048612903221</v>
      </c>
      <c r="D156">
        <v>11.54</v>
      </c>
    </row>
    <row r="157" spans="1:4" x14ac:dyDescent="0.25">
      <c r="A157" s="3">
        <v>33969</v>
      </c>
      <c r="B157">
        <v>10.13838066666667</v>
      </c>
      <c r="C157">
        <v>9.2264508999999979</v>
      </c>
      <c r="D157">
        <v>12.81</v>
      </c>
    </row>
    <row r="158" spans="1:4" x14ac:dyDescent="0.25">
      <c r="A158" s="3">
        <v>34000</v>
      </c>
      <c r="B158">
        <v>10.54207864516129</v>
      </c>
      <c r="C158">
        <v>10.94151945161291</v>
      </c>
      <c r="D158">
        <v>16.3</v>
      </c>
    </row>
    <row r="159" spans="1:4" x14ac:dyDescent="0.25">
      <c r="A159" s="3">
        <v>34028</v>
      </c>
      <c r="B159">
        <v>13.17395125806452</v>
      </c>
      <c r="C159">
        <v>12.6020539032258</v>
      </c>
      <c r="D159">
        <v>30.47</v>
      </c>
    </row>
    <row r="160" spans="1:4" x14ac:dyDescent="0.25">
      <c r="A160" s="3">
        <v>34059</v>
      </c>
      <c r="B160">
        <v>26.085504785714281</v>
      </c>
      <c r="C160">
        <v>23.796984857142849</v>
      </c>
      <c r="D160">
        <v>65.39</v>
      </c>
    </row>
    <row r="161" spans="1:4" x14ac:dyDescent="0.25">
      <c r="A161" s="3">
        <v>34089</v>
      </c>
      <c r="B161">
        <v>63.82749135483872</v>
      </c>
      <c r="C161">
        <v>61.413747838709682</v>
      </c>
      <c r="D161">
        <v>64.3</v>
      </c>
    </row>
    <row r="162" spans="1:4" x14ac:dyDescent="0.25">
      <c r="A162" s="3">
        <v>34120</v>
      </c>
      <c r="B162">
        <v>71.19523446666669</v>
      </c>
      <c r="C162">
        <v>60.502692633333332</v>
      </c>
      <c r="D162">
        <v>98.16</v>
      </c>
    </row>
    <row r="163" spans="1:4" x14ac:dyDescent="0.25">
      <c r="A163" s="3">
        <v>34150</v>
      </c>
      <c r="B163">
        <v>88.380470935483871</v>
      </c>
      <c r="C163">
        <v>67.199527645161297</v>
      </c>
      <c r="D163">
        <v>106.73</v>
      </c>
    </row>
    <row r="164" spans="1:4" x14ac:dyDescent="0.25">
      <c r="A164" s="3">
        <v>34181</v>
      </c>
      <c r="B164">
        <v>103.5025899333334</v>
      </c>
      <c r="C164">
        <v>85.12732446666665</v>
      </c>
      <c r="D164">
        <v>48.98</v>
      </c>
    </row>
    <row r="165" spans="1:4" x14ac:dyDescent="0.25">
      <c r="A165" s="3">
        <v>34212</v>
      </c>
      <c r="B165">
        <v>67.562132806451629</v>
      </c>
      <c r="C165">
        <v>63.816673451612893</v>
      </c>
      <c r="D165">
        <v>30.48</v>
      </c>
    </row>
    <row r="166" spans="1:4" x14ac:dyDescent="0.25">
      <c r="A166" s="3">
        <v>34242</v>
      </c>
      <c r="B166">
        <v>53.031954258064523</v>
      </c>
      <c r="C166">
        <v>51.147438999999999</v>
      </c>
      <c r="D166">
        <v>32.840000000000003</v>
      </c>
    </row>
    <row r="167" spans="1:4" x14ac:dyDescent="0.25">
      <c r="A167" s="3">
        <v>34273</v>
      </c>
      <c r="B167">
        <v>52.631500433333343</v>
      </c>
      <c r="C167">
        <v>51.424637500000003</v>
      </c>
      <c r="D167">
        <v>22.14</v>
      </c>
    </row>
    <row r="168" spans="1:4" x14ac:dyDescent="0.25">
      <c r="A168" s="3">
        <v>34303</v>
      </c>
      <c r="B168">
        <v>37.790578451612902</v>
      </c>
      <c r="C168">
        <v>35.038266516129028</v>
      </c>
      <c r="D168">
        <v>35.99</v>
      </c>
    </row>
    <row r="169" spans="1:4" x14ac:dyDescent="0.25">
      <c r="A169" s="3">
        <v>34334</v>
      </c>
      <c r="B169">
        <v>36.299570433333344</v>
      </c>
      <c r="C169">
        <v>35.664037333333333</v>
      </c>
      <c r="D169">
        <v>41.89</v>
      </c>
    </row>
    <row r="170" spans="1:4" x14ac:dyDescent="0.25">
      <c r="A170" s="3">
        <v>34365</v>
      </c>
      <c r="B170">
        <v>37.534600387096773</v>
      </c>
      <c r="C170">
        <v>35.519220451612902</v>
      </c>
      <c r="D170">
        <v>31.15</v>
      </c>
    </row>
    <row r="171" spans="1:4" x14ac:dyDescent="0.25">
      <c r="A171" s="3">
        <v>34393</v>
      </c>
      <c r="B171">
        <v>27.785067806451611</v>
      </c>
      <c r="C171">
        <v>27.372389903225809</v>
      </c>
      <c r="D171">
        <v>14.77</v>
      </c>
    </row>
    <row r="172" spans="1:4" x14ac:dyDescent="0.25">
      <c r="A172" s="3">
        <v>34424</v>
      </c>
      <c r="B172">
        <v>12.86714078571428</v>
      </c>
      <c r="C172">
        <v>11.604222964285711</v>
      </c>
      <c r="D172">
        <v>15.89</v>
      </c>
    </row>
    <row r="173" spans="1:4" x14ac:dyDescent="0.25">
      <c r="A173" s="3">
        <v>34454</v>
      </c>
      <c r="B173">
        <v>17.36474306451613</v>
      </c>
      <c r="C173">
        <v>14.854533064516129</v>
      </c>
      <c r="D173">
        <v>13.16</v>
      </c>
    </row>
    <row r="174" spans="1:4" x14ac:dyDescent="0.25">
      <c r="A174" s="3">
        <v>34485</v>
      </c>
      <c r="B174">
        <v>30.431829566666671</v>
      </c>
      <c r="C174">
        <v>26.434737566666669</v>
      </c>
      <c r="D174">
        <v>41.88</v>
      </c>
    </row>
    <row r="175" spans="1:4" x14ac:dyDescent="0.25">
      <c r="A175" s="3">
        <v>34515</v>
      </c>
      <c r="B175">
        <v>57.297321129032248</v>
      </c>
      <c r="C175">
        <v>48.518049483870968</v>
      </c>
      <c r="D175">
        <v>26.92</v>
      </c>
    </row>
    <row r="176" spans="1:4" x14ac:dyDescent="0.25">
      <c r="A176" s="3">
        <v>34546</v>
      </c>
      <c r="B176">
        <v>44.802022433333327</v>
      </c>
      <c r="C176">
        <v>37.894115066666672</v>
      </c>
      <c r="D176">
        <v>22.32</v>
      </c>
    </row>
    <row r="177" spans="1:4" x14ac:dyDescent="0.25">
      <c r="A177" s="3">
        <v>34577</v>
      </c>
      <c r="B177">
        <v>47.959754387096773</v>
      </c>
      <c r="C177">
        <v>47.187456516128996</v>
      </c>
      <c r="D177">
        <v>18.329999999999998</v>
      </c>
    </row>
    <row r="178" spans="1:4" x14ac:dyDescent="0.25">
      <c r="A178" s="3">
        <v>34607</v>
      </c>
      <c r="B178">
        <v>43.553325709677409</v>
      </c>
      <c r="C178">
        <v>41.908401903225801</v>
      </c>
      <c r="D178">
        <v>19.22</v>
      </c>
    </row>
    <row r="179" spans="1:4" x14ac:dyDescent="0.25">
      <c r="A179" s="3">
        <v>34638</v>
      </c>
      <c r="B179">
        <v>38.534044100000003</v>
      </c>
      <c r="C179">
        <v>37.255855733333327</v>
      </c>
      <c r="D179">
        <v>16.14</v>
      </c>
    </row>
    <row r="180" spans="1:4" x14ac:dyDescent="0.25">
      <c r="A180" s="3">
        <v>34668</v>
      </c>
      <c r="B180">
        <v>26.73058241935485</v>
      </c>
      <c r="C180">
        <v>25.972288483870969</v>
      </c>
      <c r="D180">
        <v>20.260000000000002</v>
      </c>
    </row>
    <row r="181" spans="1:4" x14ac:dyDescent="0.25">
      <c r="A181" s="3">
        <v>34699</v>
      </c>
      <c r="B181">
        <v>17.568545666666662</v>
      </c>
      <c r="C181">
        <v>17.553084433333339</v>
      </c>
      <c r="D181">
        <v>22.17</v>
      </c>
    </row>
    <row r="182" spans="1:4" x14ac:dyDescent="0.25">
      <c r="A182" s="3">
        <v>34730</v>
      </c>
      <c r="B182">
        <v>20.0821364516129</v>
      </c>
      <c r="C182">
        <v>18.193622677419359</v>
      </c>
      <c r="D182">
        <v>19.93</v>
      </c>
    </row>
    <row r="183" spans="1:4" x14ac:dyDescent="0.25">
      <c r="A183" s="3">
        <v>34758</v>
      </c>
      <c r="B183">
        <v>17.058646612903221</v>
      </c>
      <c r="C183">
        <v>14.025635193548389</v>
      </c>
      <c r="D183">
        <v>18.45</v>
      </c>
    </row>
    <row r="184" spans="1:4" x14ac:dyDescent="0.25">
      <c r="A184" s="3">
        <v>34789</v>
      </c>
      <c r="B184">
        <v>17.508795607142851</v>
      </c>
      <c r="C184">
        <v>17.242512821428569</v>
      </c>
      <c r="D184">
        <v>32.619999999999997</v>
      </c>
    </row>
    <row r="185" spans="1:4" x14ac:dyDescent="0.25">
      <c r="A185" s="3">
        <v>34819</v>
      </c>
      <c r="B185">
        <v>34.391511096774188</v>
      </c>
      <c r="C185">
        <v>34.603313774193559</v>
      </c>
      <c r="D185">
        <v>60.35</v>
      </c>
    </row>
    <row r="186" spans="1:4" x14ac:dyDescent="0.25">
      <c r="A186" s="3">
        <v>34850</v>
      </c>
      <c r="B186">
        <v>71.660477033333322</v>
      </c>
      <c r="C186">
        <v>62.560555433333327</v>
      </c>
      <c r="D186">
        <v>111.8</v>
      </c>
    </row>
    <row r="187" spans="1:4" x14ac:dyDescent="0.25">
      <c r="A187" s="3">
        <v>34880</v>
      </c>
      <c r="B187">
        <v>111.41683525806449</v>
      </c>
      <c r="C187">
        <v>99.932412258064531</v>
      </c>
      <c r="D187">
        <v>134.66</v>
      </c>
    </row>
    <row r="188" spans="1:4" x14ac:dyDescent="0.25">
      <c r="A188" s="3">
        <v>34911</v>
      </c>
      <c r="B188">
        <v>115.1525585</v>
      </c>
      <c r="C188">
        <v>88.1511323</v>
      </c>
      <c r="D188">
        <v>205.28</v>
      </c>
    </row>
    <row r="189" spans="1:4" x14ac:dyDescent="0.25">
      <c r="A189" s="3">
        <v>34942</v>
      </c>
      <c r="B189">
        <v>203.25321090322581</v>
      </c>
      <c r="C189">
        <v>187.87122061290319</v>
      </c>
      <c r="D189">
        <v>50.95</v>
      </c>
    </row>
    <row r="190" spans="1:4" x14ac:dyDescent="0.25">
      <c r="A190" s="3">
        <v>34972</v>
      </c>
      <c r="B190">
        <v>69.762421290322578</v>
      </c>
      <c r="C190">
        <v>66.299724580645176</v>
      </c>
      <c r="D190">
        <v>26.64</v>
      </c>
    </row>
    <row r="191" spans="1:4" x14ac:dyDescent="0.25">
      <c r="A191" s="3">
        <v>35003</v>
      </c>
      <c r="B191">
        <v>44.982887733333321</v>
      </c>
      <c r="C191">
        <v>42.484469399999988</v>
      </c>
      <c r="D191">
        <v>41.69</v>
      </c>
    </row>
    <row r="192" spans="1:4" x14ac:dyDescent="0.25">
      <c r="A192" s="3">
        <v>35033</v>
      </c>
      <c r="B192">
        <v>52.189718870967738</v>
      </c>
      <c r="C192">
        <v>48.827322838709676</v>
      </c>
      <c r="D192">
        <v>51.87</v>
      </c>
    </row>
    <row r="193" spans="1:4" x14ac:dyDescent="0.25">
      <c r="A193" s="3">
        <v>35064</v>
      </c>
      <c r="B193">
        <v>50.738919066666668</v>
      </c>
      <c r="C193">
        <v>48.97297076666667</v>
      </c>
      <c r="D193">
        <v>54.14</v>
      </c>
    </row>
    <row r="194" spans="1:4" x14ac:dyDescent="0.25">
      <c r="A194" s="3">
        <v>35095</v>
      </c>
      <c r="B194">
        <v>50.866237419354839</v>
      </c>
      <c r="C194">
        <v>50.21131151612903</v>
      </c>
      <c r="D194">
        <v>37.67</v>
      </c>
    </row>
    <row r="195" spans="1:4" x14ac:dyDescent="0.25">
      <c r="A195" s="3">
        <v>35124</v>
      </c>
      <c r="B195">
        <v>36.014324387096771</v>
      </c>
      <c r="C195">
        <v>36.737973645161297</v>
      </c>
      <c r="D195">
        <v>28.23</v>
      </c>
    </row>
    <row r="196" spans="1:4" x14ac:dyDescent="0.25">
      <c r="A196" s="3">
        <v>35155</v>
      </c>
      <c r="B196">
        <v>28.289763206896549</v>
      </c>
      <c r="C196">
        <v>26.494147724137932</v>
      </c>
      <c r="D196">
        <v>34.24</v>
      </c>
    </row>
    <row r="197" spans="1:4" x14ac:dyDescent="0.25">
      <c r="A197" s="3">
        <v>35185</v>
      </c>
      <c r="B197">
        <v>35.739257516129037</v>
      </c>
      <c r="C197">
        <v>33.62760280645162</v>
      </c>
      <c r="D197">
        <v>35.28</v>
      </c>
    </row>
    <row r="198" spans="1:4" x14ac:dyDescent="0.25">
      <c r="A198" s="3">
        <v>35216</v>
      </c>
      <c r="B198">
        <v>53.008550766666659</v>
      </c>
      <c r="C198">
        <v>44.875743933333339</v>
      </c>
      <c r="D198">
        <v>66.94</v>
      </c>
    </row>
    <row r="199" spans="1:4" x14ac:dyDescent="0.25">
      <c r="A199" s="3">
        <v>35246</v>
      </c>
      <c r="B199">
        <v>74.556158290322585</v>
      </c>
      <c r="C199">
        <v>57.28671319354838</v>
      </c>
      <c r="D199">
        <v>65.069999999999993</v>
      </c>
    </row>
    <row r="200" spans="1:4" x14ac:dyDescent="0.25">
      <c r="A200" s="3">
        <v>35277</v>
      </c>
      <c r="B200">
        <v>82.363612500000016</v>
      </c>
      <c r="C200">
        <v>73.097258600000018</v>
      </c>
      <c r="D200">
        <v>42.02</v>
      </c>
    </row>
    <row r="201" spans="1:4" x14ac:dyDescent="0.25">
      <c r="A201" s="3">
        <v>35308</v>
      </c>
      <c r="B201">
        <v>64.851202774193553</v>
      </c>
      <c r="C201">
        <v>60.705453612903227</v>
      </c>
      <c r="D201">
        <v>20.96</v>
      </c>
    </row>
    <row r="202" spans="1:4" x14ac:dyDescent="0.25">
      <c r="A202" s="3">
        <v>35338</v>
      </c>
      <c r="B202">
        <v>46.988680967741942</v>
      </c>
      <c r="C202">
        <v>45.708681096774193</v>
      </c>
      <c r="D202">
        <v>19.97</v>
      </c>
    </row>
    <row r="203" spans="1:4" x14ac:dyDescent="0.25">
      <c r="A203" s="3">
        <v>35369</v>
      </c>
      <c r="B203">
        <v>42.775506600000007</v>
      </c>
      <c r="C203">
        <v>42.264776500000011</v>
      </c>
      <c r="D203">
        <v>22.83</v>
      </c>
    </row>
    <row r="204" spans="1:4" x14ac:dyDescent="0.25">
      <c r="A204" s="3">
        <v>35399</v>
      </c>
      <c r="B204">
        <v>33.971365645161292</v>
      </c>
      <c r="C204">
        <v>32.852064129032257</v>
      </c>
      <c r="D204">
        <v>37.29</v>
      </c>
    </row>
    <row r="205" spans="1:4" x14ac:dyDescent="0.25">
      <c r="A205" s="3">
        <v>35430</v>
      </c>
      <c r="B205">
        <v>34.435487166666668</v>
      </c>
      <c r="C205">
        <v>31.33188276666667</v>
      </c>
      <c r="D205">
        <v>37.75</v>
      </c>
    </row>
    <row r="206" spans="1:4" x14ac:dyDescent="0.25">
      <c r="A206" s="3">
        <v>35461</v>
      </c>
      <c r="B206">
        <v>33.879591483870961</v>
      </c>
      <c r="C206">
        <v>32.70113383870968</v>
      </c>
      <c r="D206">
        <v>47.03</v>
      </c>
    </row>
    <row r="207" spans="1:4" x14ac:dyDescent="0.25">
      <c r="A207" s="3">
        <v>35489</v>
      </c>
      <c r="B207">
        <v>42.011760806451612</v>
      </c>
      <c r="C207">
        <v>42.141274387096757</v>
      </c>
      <c r="D207">
        <v>52.54</v>
      </c>
    </row>
    <row r="208" spans="1:4" x14ac:dyDescent="0.25">
      <c r="A208" s="3">
        <v>35520</v>
      </c>
      <c r="B208">
        <v>49.66023357142857</v>
      </c>
      <c r="C208">
        <v>50.245234999999987</v>
      </c>
      <c r="D208">
        <v>85.72</v>
      </c>
    </row>
    <row r="209" spans="1:4" x14ac:dyDescent="0.25">
      <c r="A209" s="3">
        <v>35550</v>
      </c>
      <c r="B209">
        <v>79.984874258064508</v>
      </c>
      <c r="C209">
        <v>75.552592161290306</v>
      </c>
      <c r="D209">
        <v>71.989999999999995</v>
      </c>
    </row>
    <row r="210" spans="1:4" x14ac:dyDescent="0.25">
      <c r="A210" s="3">
        <v>35581</v>
      </c>
      <c r="B210">
        <v>66.123072633333337</v>
      </c>
      <c r="C210">
        <v>57.060837200000023</v>
      </c>
      <c r="D210">
        <v>69.75</v>
      </c>
    </row>
    <row r="211" spans="1:4" x14ac:dyDescent="0.25">
      <c r="A211" s="3">
        <v>35611</v>
      </c>
      <c r="B211">
        <v>59.870165419354826</v>
      </c>
      <c r="C211">
        <v>45.224961064516123</v>
      </c>
      <c r="D211">
        <v>107.01</v>
      </c>
    </row>
    <row r="212" spans="1:4" x14ac:dyDescent="0.25">
      <c r="A212" s="3">
        <v>35642</v>
      </c>
      <c r="B212">
        <v>95.082896566666662</v>
      </c>
      <c r="C212">
        <v>79.83258313333333</v>
      </c>
      <c r="D212">
        <v>66.22</v>
      </c>
    </row>
    <row r="213" spans="1:4" x14ac:dyDescent="0.25">
      <c r="A213" s="3">
        <v>35673</v>
      </c>
      <c r="B213">
        <v>84.701288354838724</v>
      </c>
      <c r="C213">
        <v>79.584365354838681</v>
      </c>
      <c r="D213">
        <v>33.450000000000003</v>
      </c>
    </row>
    <row r="214" spans="1:4" x14ac:dyDescent="0.25">
      <c r="A214" s="3">
        <v>35703</v>
      </c>
      <c r="B214">
        <v>53.483686161290308</v>
      </c>
      <c r="C214">
        <v>51.257900290322581</v>
      </c>
      <c r="D214">
        <v>36.58</v>
      </c>
    </row>
    <row r="215" spans="1:4" x14ac:dyDescent="0.25">
      <c r="A215" s="3">
        <v>35734</v>
      </c>
      <c r="B215">
        <v>51.580740300000002</v>
      </c>
      <c r="C215">
        <v>49.839469599999987</v>
      </c>
      <c r="D215">
        <v>42.61</v>
      </c>
    </row>
    <row r="216" spans="1:4" x14ac:dyDescent="0.25">
      <c r="A216" s="3">
        <v>35764</v>
      </c>
      <c r="B216">
        <v>53.248577064516127</v>
      </c>
      <c r="C216">
        <v>55.172310645161303</v>
      </c>
      <c r="D216">
        <v>53.32</v>
      </c>
    </row>
    <row r="217" spans="1:4" x14ac:dyDescent="0.25">
      <c r="A217" s="3">
        <v>35795</v>
      </c>
      <c r="B217">
        <v>48.072662866666647</v>
      </c>
      <c r="C217">
        <v>44.76495886666666</v>
      </c>
      <c r="D217">
        <v>55.57</v>
      </c>
    </row>
    <row r="218" spans="1:4" x14ac:dyDescent="0.25">
      <c r="A218" s="3">
        <v>35826</v>
      </c>
      <c r="B218">
        <v>51.928062548387089</v>
      </c>
      <c r="C218">
        <v>50.561985032258058</v>
      </c>
      <c r="D218">
        <v>46.28</v>
      </c>
    </row>
    <row r="219" spans="1:4" x14ac:dyDescent="0.25">
      <c r="A219" s="3">
        <v>35854</v>
      </c>
      <c r="B219">
        <v>41.853025193548383</v>
      </c>
      <c r="C219">
        <v>40.539174870967742</v>
      </c>
      <c r="D219">
        <v>41.72</v>
      </c>
    </row>
    <row r="220" spans="1:4" x14ac:dyDescent="0.25">
      <c r="A220" s="3">
        <v>35885</v>
      </c>
      <c r="B220">
        <v>39.020060214285706</v>
      </c>
      <c r="C220">
        <v>37.5174515</v>
      </c>
      <c r="D220">
        <v>27.66</v>
      </c>
    </row>
    <row r="221" spans="1:4" x14ac:dyDescent="0.25">
      <c r="A221" s="3">
        <v>35915</v>
      </c>
      <c r="B221">
        <v>31.081899129032259</v>
      </c>
      <c r="C221">
        <v>29.836553064516131</v>
      </c>
      <c r="D221">
        <v>21.59</v>
      </c>
    </row>
    <row r="222" spans="1:4" x14ac:dyDescent="0.25">
      <c r="A222" s="3">
        <v>35946</v>
      </c>
      <c r="B222">
        <v>31.816397633333331</v>
      </c>
      <c r="C222">
        <v>28.631006233333331</v>
      </c>
      <c r="D222">
        <v>49.38</v>
      </c>
    </row>
    <row r="223" spans="1:4" x14ac:dyDescent="0.25">
      <c r="A223" s="3">
        <v>35976</v>
      </c>
      <c r="B223">
        <v>50.312926774193549</v>
      </c>
      <c r="C223">
        <v>37.142070258064521</v>
      </c>
      <c r="D223">
        <v>25.62</v>
      </c>
    </row>
    <row r="224" spans="1:4" x14ac:dyDescent="0.25">
      <c r="A224" s="3">
        <v>36007</v>
      </c>
      <c r="B224">
        <v>39.315567466666678</v>
      </c>
      <c r="C224">
        <v>32.139442133333333</v>
      </c>
      <c r="D224">
        <v>20.81</v>
      </c>
    </row>
    <row r="225" spans="1:4" x14ac:dyDescent="0.25">
      <c r="A225" s="3">
        <v>36038</v>
      </c>
      <c r="B225">
        <v>42.538442064516133</v>
      </c>
      <c r="C225">
        <v>40.286939709677419</v>
      </c>
      <c r="D225">
        <v>19.5</v>
      </c>
    </row>
    <row r="226" spans="1:4" x14ac:dyDescent="0.25">
      <c r="A226" s="3">
        <v>36068</v>
      </c>
      <c r="B226">
        <v>45.677432419354837</v>
      </c>
      <c r="C226">
        <v>44.214249387096757</v>
      </c>
      <c r="D226">
        <v>20.71</v>
      </c>
    </row>
    <row r="227" spans="1:4" x14ac:dyDescent="0.25">
      <c r="A227" s="3">
        <v>36099</v>
      </c>
      <c r="B227">
        <v>43.76023339999999</v>
      </c>
      <c r="C227">
        <v>43.315829066666673</v>
      </c>
      <c r="D227">
        <v>19.93</v>
      </c>
    </row>
    <row r="228" spans="1:4" x14ac:dyDescent="0.25">
      <c r="A228" s="3">
        <v>36129</v>
      </c>
      <c r="B228">
        <v>34.471298838709679</v>
      </c>
      <c r="C228">
        <v>31.655896161290318</v>
      </c>
      <c r="D228">
        <v>22.28</v>
      </c>
    </row>
    <row r="229" spans="1:4" x14ac:dyDescent="0.25">
      <c r="A229" s="3">
        <v>36160</v>
      </c>
      <c r="B229">
        <v>19.85313863333333</v>
      </c>
      <c r="C229">
        <v>19.671414899999991</v>
      </c>
      <c r="D229">
        <v>23.04</v>
      </c>
    </row>
    <row r="230" spans="1:4" x14ac:dyDescent="0.25">
      <c r="A230" s="3">
        <v>36191</v>
      </c>
      <c r="B230">
        <v>20.617818935483879</v>
      </c>
      <c r="C230">
        <v>19.850971096774192</v>
      </c>
      <c r="D230">
        <v>20.329999999999998</v>
      </c>
    </row>
    <row r="231" spans="1:4" x14ac:dyDescent="0.25">
      <c r="A231" s="3">
        <v>36219</v>
      </c>
      <c r="B231">
        <v>18.822138290322581</v>
      </c>
      <c r="C231">
        <v>17.888475645161289</v>
      </c>
      <c r="D231">
        <v>19.8</v>
      </c>
    </row>
    <row r="232" spans="1:4" x14ac:dyDescent="0.25">
      <c r="A232" s="3">
        <v>36250</v>
      </c>
      <c r="B232">
        <v>18.605137607142861</v>
      </c>
      <c r="C232">
        <v>18.017579071428571</v>
      </c>
      <c r="D232">
        <v>18.190000000000001</v>
      </c>
    </row>
    <row r="233" spans="1:4" x14ac:dyDescent="0.25">
      <c r="A233" s="3">
        <v>36280</v>
      </c>
      <c r="B233">
        <v>22.343315580645161</v>
      </c>
      <c r="C233">
        <v>20.487492870967731</v>
      </c>
      <c r="D233">
        <v>15.87</v>
      </c>
    </row>
    <row r="234" spans="1:4" x14ac:dyDescent="0.25">
      <c r="A234" s="3">
        <v>36311</v>
      </c>
      <c r="B234">
        <v>36.335973666666661</v>
      </c>
      <c r="C234">
        <v>34.021835500000009</v>
      </c>
      <c r="D234">
        <v>44.37</v>
      </c>
    </row>
    <row r="235" spans="1:4" x14ac:dyDescent="0.25">
      <c r="A235" s="3">
        <v>36341</v>
      </c>
      <c r="B235">
        <v>56.569572935483883</v>
      </c>
      <c r="C235">
        <v>49.879882000000002</v>
      </c>
      <c r="D235">
        <v>28.89</v>
      </c>
    </row>
    <row r="236" spans="1:4" x14ac:dyDescent="0.25">
      <c r="A236" s="3">
        <v>36372</v>
      </c>
      <c r="B236">
        <v>41.800043333333328</v>
      </c>
      <c r="C236">
        <v>33.965235499999999</v>
      </c>
      <c r="D236">
        <v>33.44</v>
      </c>
    </row>
    <row r="237" spans="1:4" x14ac:dyDescent="0.25">
      <c r="A237" s="3">
        <v>36403</v>
      </c>
      <c r="B237">
        <v>53.056274000000002</v>
      </c>
      <c r="C237">
        <v>50.33188777419354</v>
      </c>
      <c r="D237">
        <v>50.54</v>
      </c>
    </row>
    <row r="238" spans="1:4" x14ac:dyDescent="0.25">
      <c r="A238" s="3">
        <v>36433</v>
      </c>
      <c r="B238">
        <v>69.558150064516141</v>
      </c>
      <c r="C238">
        <v>65.842259645161292</v>
      </c>
      <c r="D238">
        <v>50.64</v>
      </c>
    </row>
    <row r="239" spans="1:4" x14ac:dyDescent="0.25">
      <c r="A239" s="3">
        <v>36464</v>
      </c>
      <c r="B239">
        <v>62.676170366666653</v>
      </c>
      <c r="C239">
        <v>62.687537533333348</v>
      </c>
      <c r="D239">
        <v>54.26</v>
      </c>
    </row>
    <row r="240" spans="1:4" x14ac:dyDescent="0.25">
      <c r="A240" s="3">
        <v>36494</v>
      </c>
      <c r="B240">
        <v>59.042143935483857</v>
      </c>
      <c r="C240">
        <v>54.507717096774208</v>
      </c>
      <c r="D240">
        <v>35.33</v>
      </c>
    </row>
    <row r="241" spans="1:4" x14ac:dyDescent="0.25">
      <c r="A241" s="3">
        <v>36525</v>
      </c>
      <c r="B241">
        <v>31.031751833333331</v>
      </c>
      <c r="C241">
        <v>32.285932366666671</v>
      </c>
      <c r="D241">
        <v>37.01</v>
      </c>
    </row>
    <row r="242" spans="1:4" x14ac:dyDescent="0.25">
      <c r="A242" s="3">
        <v>36556</v>
      </c>
      <c r="B242">
        <v>32.062211129032249</v>
      </c>
      <c r="C242">
        <v>30.42015383870968</v>
      </c>
      <c r="D242">
        <v>26.12</v>
      </c>
    </row>
    <row r="243" spans="1:4" x14ac:dyDescent="0.25">
      <c r="A243" s="3">
        <v>36585</v>
      </c>
      <c r="B243">
        <v>23.07937119354839</v>
      </c>
      <c r="C243">
        <v>22.13611393548387</v>
      </c>
      <c r="D243">
        <v>20.91</v>
      </c>
    </row>
    <row r="244" spans="1:4" x14ac:dyDescent="0.25">
      <c r="A244" s="3">
        <v>36616</v>
      </c>
      <c r="B244">
        <v>19.956857482758611</v>
      </c>
      <c r="C244">
        <v>17.53749048275861</v>
      </c>
      <c r="D244">
        <v>20.58</v>
      </c>
    </row>
    <row r="245" spans="1:4" x14ac:dyDescent="0.25">
      <c r="A245" s="3">
        <v>36646</v>
      </c>
      <c r="B245">
        <v>23.360664064516119</v>
      </c>
      <c r="C245">
        <v>22.333574903225809</v>
      </c>
      <c r="D245">
        <v>23.77</v>
      </c>
    </row>
    <row r="246" spans="1:4" x14ac:dyDescent="0.25">
      <c r="A246" s="3">
        <v>36677</v>
      </c>
      <c r="B246">
        <v>42.035489900000002</v>
      </c>
      <c r="C246">
        <v>38.496178699999987</v>
      </c>
      <c r="D246">
        <v>36.69</v>
      </c>
    </row>
    <row r="247" spans="1:4" x14ac:dyDescent="0.25">
      <c r="A247" s="3">
        <v>36707</v>
      </c>
      <c r="B247">
        <v>47.325606161290317</v>
      </c>
      <c r="C247">
        <v>37.287048419354832</v>
      </c>
      <c r="D247">
        <v>24.57</v>
      </c>
    </row>
    <row r="248" spans="1:4" x14ac:dyDescent="0.25">
      <c r="A248" s="3">
        <v>36738</v>
      </c>
      <c r="B248">
        <v>45.02534716666667</v>
      </c>
      <c r="C248">
        <v>40.693890666666661</v>
      </c>
      <c r="D248">
        <v>27.44</v>
      </c>
    </row>
    <row r="249" spans="1:4" x14ac:dyDescent="0.25">
      <c r="A249" s="3">
        <v>36769</v>
      </c>
      <c r="B249">
        <v>50.614759967741932</v>
      </c>
      <c r="C249">
        <v>49.123724258064513</v>
      </c>
      <c r="D249">
        <v>32.68</v>
      </c>
    </row>
    <row r="250" spans="1:4" x14ac:dyDescent="0.25">
      <c r="A250" s="3">
        <v>36799</v>
      </c>
      <c r="B250">
        <v>55.046585612903229</v>
      </c>
      <c r="C250">
        <v>54.004652645161293</v>
      </c>
      <c r="D250">
        <v>21.93</v>
      </c>
    </row>
    <row r="251" spans="1:4" x14ac:dyDescent="0.25">
      <c r="A251" s="3">
        <v>36830</v>
      </c>
      <c r="B251">
        <v>43.935127399999992</v>
      </c>
      <c r="C251">
        <v>43.567397199999988</v>
      </c>
      <c r="D251">
        <v>16.37</v>
      </c>
    </row>
    <row r="252" spans="1:4" x14ac:dyDescent="0.25">
      <c r="A252" s="3">
        <v>36860</v>
      </c>
      <c r="B252">
        <v>32.785093548387103</v>
      </c>
      <c r="C252">
        <v>31.516012</v>
      </c>
      <c r="D252">
        <v>19.2</v>
      </c>
    </row>
    <row r="253" spans="1:4" x14ac:dyDescent="0.25">
      <c r="A253" s="3">
        <v>36891</v>
      </c>
      <c r="B253">
        <v>17.67358583333333</v>
      </c>
      <c r="C253">
        <v>15.757251333333331</v>
      </c>
      <c r="D253">
        <v>20.91</v>
      </c>
    </row>
    <row r="254" spans="1:4" x14ac:dyDescent="0.25">
      <c r="A254" s="3">
        <v>36922</v>
      </c>
      <c r="B254">
        <v>18.051173258064519</v>
      </c>
      <c r="C254">
        <v>16.008397096774189</v>
      </c>
      <c r="D254">
        <v>17.38</v>
      </c>
    </row>
    <row r="255" spans="1:4" x14ac:dyDescent="0.25">
      <c r="A255" s="3">
        <v>36950</v>
      </c>
      <c r="B255">
        <v>16.25594906451613</v>
      </c>
      <c r="C255">
        <v>15.236564806451611</v>
      </c>
      <c r="D255">
        <v>16.96</v>
      </c>
    </row>
    <row r="256" spans="1:4" x14ac:dyDescent="0.25">
      <c r="A256" s="3">
        <v>36981</v>
      </c>
      <c r="B256">
        <v>14.945856642857141</v>
      </c>
      <c r="C256">
        <v>13.589467964285721</v>
      </c>
      <c r="D256">
        <v>19.53</v>
      </c>
    </row>
    <row r="257" spans="1:4" x14ac:dyDescent="0.25">
      <c r="A257" s="3">
        <v>37011</v>
      </c>
      <c r="B257">
        <v>23.56333770967742</v>
      </c>
      <c r="C257">
        <v>22.095635806451611</v>
      </c>
      <c r="D257">
        <v>17.45</v>
      </c>
    </row>
    <row r="258" spans="1:4" x14ac:dyDescent="0.25">
      <c r="A258" s="3">
        <v>37042</v>
      </c>
      <c r="B258">
        <v>37.374036533333332</v>
      </c>
      <c r="C258">
        <v>35.426241866666658</v>
      </c>
      <c r="D258">
        <v>24.04</v>
      </c>
    </row>
    <row r="259" spans="1:4" x14ac:dyDescent="0.25">
      <c r="A259" s="3">
        <v>37072</v>
      </c>
      <c r="B259">
        <v>39.004082451612902</v>
      </c>
      <c r="C259">
        <v>31.894300838709679</v>
      </c>
      <c r="D259">
        <v>17.96</v>
      </c>
    </row>
    <row r="260" spans="1:4" x14ac:dyDescent="0.25">
      <c r="A260" s="3">
        <v>37103</v>
      </c>
      <c r="B260">
        <v>37.104507333333338</v>
      </c>
      <c r="C260">
        <v>33.533386933333333</v>
      </c>
      <c r="D260">
        <v>17.75</v>
      </c>
    </row>
    <row r="261" spans="1:4" x14ac:dyDescent="0.25">
      <c r="A261" s="3">
        <v>37134</v>
      </c>
      <c r="B261">
        <v>43.047111741935467</v>
      </c>
      <c r="C261">
        <v>40.325637677419351</v>
      </c>
      <c r="D261">
        <v>17.16</v>
      </c>
    </row>
    <row r="262" spans="1:4" x14ac:dyDescent="0.25">
      <c r="A262" s="3">
        <v>37164</v>
      </c>
      <c r="B262">
        <v>42.313365774193542</v>
      </c>
      <c r="C262">
        <v>42.427579096774203</v>
      </c>
      <c r="D262">
        <v>17.47</v>
      </c>
    </row>
    <row r="263" spans="1:4" x14ac:dyDescent="0.25">
      <c r="A263" s="3">
        <v>37195</v>
      </c>
      <c r="B263">
        <v>40.95716556666666</v>
      </c>
      <c r="C263">
        <v>37.123138166666664</v>
      </c>
      <c r="D263">
        <v>17.63</v>
      </c>
    </row>
    <row r="264" spans="1:4" x14ac:dyDescent="0.25">
      <c r="A264" s="3">
        <v>37225</v>
      </c>
      <c r="B264">
        <v>32.155728935483872</v>
      </c>
      <c r="C264">
        <v>32.537733290322578</v>
      </c>
      <c r="D264">
        <v>17.579999999999998</v>
      </c>
    </row>
    <row r="265" spans="1:4" x14ac:dyDescent="0.25">
      <c r="A265" s="3">
        <v>37256</v>
      </c>
      <c r="B265">
        <v>16.23187063333333</v>
      </c>
      <c r="C265">
        <v>15.50329656666667</v>
      </c>
      <c r="D265">
        <v>16.78</v>
      </c>
    </row>
    <row r="266" spans="1:4" x14ac:dyDescent="0.25">
      <c r="A266" s="3">
        <v>37287</v>
      </c>
      <c r="B266">
        <v>14.48058964516129</v>
      </c>
      <c r="C266">
        <v>13.171851580645161</v>
      </c>
      <c r="D266">
        <v>16.64</v>
      </c>
    </row>
    <row r="267" spans="1:4" x14ac:dyDescent="0.25">
      <c r="A267" s="3">
        <v>37315</v>
      </c>
      <c r="B267">
        <v>14.940711129032261</v>
      </c>
      <c r="C267">
        <v>14.97280880645161</v>
      </c>
      <c r="D267">
        <v>17.29</v>
      </c>
    </row>
    <row r="268" spans="1:4" x14ac:dyDescent="0.25">
      <c r="A268" s="3">
        <v>37346</v>
      </c>
      <c r="B268">
        <v>16.14798</v>
      </c>
      <c r="C268">
        <v>14.764029142857151</v>
      </c>
      <c r="D268">
        <v>15.45</v>
      </c>
    </row>
    <row r="269" spans="1:4" x14ac:dyDescent="0.25">
      <c r="A269" s="3">
        <v>37376</v>
      </c>
      <c r="B269">
        <v>19.24221983870968</v>
      </c>
      <c r="C269">
        <v>17.83783690322581</v>
      </c>
      <c r="D269">
        <v>12.32</v>
      </c>
    </row>
    <row r="270" spans="1:4" x14ac:dyDescent="0.25">
      <c r="A270" s="3">
        <v>37407</v>
      </c>
      <c r="B270">
        <v>32.193429100000003</v>
      </c>
      <c r="C270">
        <v>27.943806766666668</v>
      </c>
      <c r="D270">
        <v>9.74</v>
      </c>
    </row>
    <row r="271" spans="1:4" x14ac:dyDescent="0.25">
      <c r="A271" s="3">
        <v>37437</v>
      </c>
      <c r="B271">
        <v>33.046822903225802</v>
      </c>
      <c r="C271">
        <v>32.916971548387103</v>
      </c>
      <c r="D271">
        <v>14.86</v>
      </c>
    </row>
    <row r="272" spans="1:4" x14ac:dyDescent="0.25">
      <c r="A272" s="3">
        <v>37468</v>
      </c>
      <c r="B272">
        <v>39.849437533333337</v>
      </c>
      <c r="C272">
        <v>34.872627833333333</v>
      </c>
      <c r="D272">
        <v>18.62</v>
      </c>
    </row>
    <row r="273" spans="1:4" x14ac:dyDescent="0.25">
      <c r="A273" s="3">
        <v>37499</v>
      </c>
      <c r="B273">
        <v>44.993996548387088</v>
      </c>
      <c r="C273">
        <v>45.156831096774177</v>
      </c>
      <c r="D273">
        <v>14.47</v>
      </c>
    </row>
    <row r="274" spans="1:4" x14ac:dyDescent="0.25">
      <c r="A274" s="3">
        <v>37529</v>
      </c>
      <c r="B274">
        <v>39.988146483870963</v>
      </c>
      <c r="C274">
        <v>33.448107774193552</v>
      </c>
      <c r="D274">
        <v>10.53</v>
      </c>
    </row>
    <row r="275" spans="1:4" x14ac:dyDescent="0.25">
      <c r="A275" s="3">
        <v>37560</v>
      </c>
      <c r="B275">
        <v>24.61902843333333</v>
      </c>
      <c r="C275">
        <v>27.495298933333341</v>
      </c>
      <c r="D275">
        <v>8.31</v>
      </c>
    </row>
    <row r="276" spans="1:4" x14ac:dyDescent="0.25">
      <c r="A276" s="3">
        <v>37590</v>
      </c>
      <c r="B276">
        <v>13.377720387096771</v>
      </c>
      <c r="C276">
        <v>15.053838096774189</v>
      </c>
      <c r="D276">
        <v>7.67</v>
      </c>
    </row>
    <row r="277" spans="1:4" x14ac:dyDescent="0.25">
      <c r="A277" s="3">
        <v>37621</v>
      </c>
      <c r="B277">
        <v>6.2170854999999996</v>
      </c>
      <c r="C277">
        <v>5.5567993333333314</v>
      </c>
      <c r="D277">
        <v>7.13</v>
      </c>
    </row>
    <row r="278" spans="1:4" x14ac:dyDescent="0.25">
      <c r="A278" s="3">
        <v>37652</v>
      </c>
      <c r="B278">
        <v>6.0961029999999976</v>
      </c>
      <c r="C278">
        <v>5.7885367741935472</v>
      </c>
      <c r="D278">
        <v>7.34</v>
      </c>
    </row>
    <row r="279" spans="1:4" x14ac:dyDescent="0.25">
      <c r="A279" s="3">
        <v>37680</v>
      </c>
      <c r="B279">
        <v>5.4953579032258064</v>
      </c>
      <c r="C279">
        <v>5.1834219143132243</v>
      </c>
      <c r="D279">
        <v>7.38</v>
      </c>
    </row>
    <row r="280" spans="1:4" x14ac:dyDescent="0.25">
      <c r="A280" s="3">
        <v>37711</v>
      </c>
      <c r="B280">
        <v>7.6037854999999999</v>
      </c>
      <c r="C280">
        <v>7.697953749999999</v>
      </c>
      <c r="D280">
        <v>7.65</v>
      </c>
    </row>
    <row r="281" spans="1:4" x14ac:dyDescent="0.25">
      <c r="A281" s="3">
        <v>37741</v>
      </c>
      <c r="B281">
        <v>7.3992997419354838</v>
      </c>
      <c r="C281">
        <v>3.9917515161290318</v>
      </c>
      <c r="D281">
        <v>7.8</v>
      </c>
    </row>
    <row r="282" spans="1:4" x14ac:dyDescent="0.25">
      <c r="A282" s="3">
        <v>37772</v>
      </c>
      <c r="B282">
        <v>24.675147333333339</v>
      </c>
      <c r="C282">
        <v>23.686779266666669</v>
      </c>
      <c r="D282">
        <v>10.97</v>
      </c>
    </row>
    <row r="283" spans="1:4" x14ac:dyDescent="0.25">
      <c r="A283" s="3">
        <v>37802</v>
      </c>
      <c r="B283">
        <v>24.789759290322579</v>
      </c>
      <c r="C283">
        <v>19.39164383870968</v>
      </c>
      <c r="D283">
        <v>16.29</v>
      </c>
    </row>
    <row r="284" spans="1:4" x14ac:dyDescent="0.25">
      <c r="A284" s="3">
        <v>37833</v>
      </c>
      <c r="B284">
        <v>27.834465000000002</v>
      </c>
      <c r="C284">
        <v>22.972430666666661</v>
      </c>
      <c r="D284">
        <v>22.38</v>
      </c>
    </row>
    <row r="285" spans="1:4" x14ac:dyDescent="0.25">
      <c r="A285" s="3">
        <v>37864</v>
      </c>
      <c r="B285">
        <v>48.585576935483878</v>
      </c>
      <c r="C285">
        <v>46.632402225806437</v>
      </c>
      <c r="D285">
        <v>19.920000000000002</v>
      </c>
    </row>
    <row r="286" spans="1:4" x14ac:dyDescent="0.25">
      <c r="A286" s="3">
        <v>37894</v>
      </c>
      <c r="B286">
        <v>44.693012354838707</v>
      </c>
      <c r="C286">
        <v>42.724400451612887</v>
      </c>
      <c r="D286">
        <v>12.92</v>
      </c>
    </row>
    <row r="287" spans="1:4" x14ac:dyDescent="0.25">
      <c r="A287" s="3">
        <v>37925</v>
      </c>
      <c r="B287">
        <v>30.250237899999998</v>
      </c>
      <c r="C287">
        <v>29.655909600000001</v>
      </c>
      <c r="D287">
        <v>10.35</v>
      </c>
    </row>
    <row r="288" spans="1:4" x14ac:dyDescent="0.25">
      <c r="A288" s="3">
        <v>37955</v>
      </c>
      <c r="B288">
        <v>23.900171612903229</v>
      </c>
      <c r="C288">
        <v>21.852584451612898</v>
      </c>
      <c r="D288">
        <v>9.51</v>
      </c>
    </row>
    <row r="289" spans="1:4" x14ac:dyDescent="0.25">
      <c r="A289" s="3">
        <v>37986</v>
      </c>
      <c r="B289">
        <v>7.606426833333332</v>
      </c>
      <c r="C289">
        <v>7.5338373333333326</v>
      </c>
      <c r="D289">
        <v>8.74</v>
      </c>
    </row>
    <row r="290" spans="1:4" x14ac:dyDescent="0.25">
      <c r="A290" s="3">
        <v>38017</v>
      </c>
      <c r="B290">
        <v>7.0160903548387088</v>
      </c>
      <c r="C290">
        <v>6.7978973548387103</v>
      </c>
      <c r="D290">
        <v>9.14</v>
      </c>
    </row>
    <row r="291" spans="1:4" x14ac:dyDescent="0.25">
      <c r="A291" s="3">
        <v>38046</v>
      </c>
      <c r="B291">
        <v>7.6544653225806449</v>
      </c>
      <c r="C291">
        <v>6.2377399354838694</v>
      </c>
      <c r="D291">
        <v>9.0399999999999991</v>
      </c>
    </row>
    <row r="292" spans="1:4" x14ac:dyDescent="0.25">
      <c r="A292" s="3">
        <v>38077</v>
      </c>
      <c r="B292">
        <v>7.3623718620689633</v>
      </c>
      <c r="C292">
        <v>5.7341264827586196</v>
      </c>
      <c r="D292">
        <v>8.83</v>
      </c>
    </row>
    <row r="293" spans="1:4" x14ac:dyDescent="0.25">
      <c r="A293" s="3">
        <v>38107</v>
      </c>
      <c r="B293">
        <v>7.93239870967742</v>
      </c>
      <c r="C293">
        <v>6.0255629677419353</v>
      </c>
      <c r="D293">
        <v>8.9</v>
      </c>
    </row>
    <row r="294" spans="1:4" x14ac:dyDescent="0.25">
      <c r="A294" s="3">
        <v>38138</v>
      </c>
      <c r="B294">
        <v>19.06272906666667</v>
      </c>
      <c r="C294">
        <v>14.5606896</v>
      </c>
      <c r="D294">
        <v>9.81</v>
      </c>
    </row>
    <row r="295" spans="1:4" x14ac:dyDescent="0.25">
      <c r="A295" s="3">
        <v>38168</v>
      </c>
      <c r="B295">
        <v>21.849599258064519</v>
      </c>
      <c r="C295">
        <v>14.80158467741936</v>
      </c>
      <c r="D295">
        <v>10.51</v>
      </c>
    </row>
    <row r="296" spans="1:4" x14ac:dyDescent="0.25">
      <c r="A296" s="3">
        <v>38199</v>
      </c>
      <c r="B296">
        <v>29.3358083</v>
      </c>
      <c r="C296">
        <v>25.650025733333329</v>
      </c>
      <c r="D296">
        <v>18.329999999999998</v>
      </c>
    </row>
    <row r="297" spans="1:4" x14ac:dyDescent="0.25">
      <c r="A297" s="3">
        <v>38230</v>
      </c>
      <c r="B297">
        <v>43.729945096774188</v>
      </c>
      <c r="C297">
        <v>42.698665709677421</v>
      </c>
      <c r="D297">
        <v>16.13</v>
      </c>
    </row>
    <row r="298" spans="1:4" x14ac:dyDescent="0.25">
      <c r="A298" s="3">
        <v>38260</v>
      </c>
      <c r="B298">
        <v>42.872500741935482</v>
      </c>
      <c r="C298">
        <v>42.858332483870967</v>
      </c>
      <c r="D298">
        <v>16.96</v>
      </c>
    </row>
    <row r="299" spans="1:4" x14ac:dyDescent="0.25">
      <c r="A299" s="3">
        <v>38291</v>
      </c>
      <c r="B299">
        <v>40.903489899999997</v>
      </c>
      <c r="C299">
        <v>39.65804463333334</v>
      </c>
      <c r="D299">
        <v>17.43</v>
      </c>
    </row>
    <row r="300" spans="1:4" x14ac:dyDescent="0.25">
      <c r="A300" s="3">
        <v>38321</v>
      </c>
      <c r="B300">
        <v>25.68557296774194</v>
      </c>
      <c r="C300">
        <v>26.68246329032258</v>
      </c>
      <c r="D300">
        <v>10.56</v>
      </c>
    </row>
    <row r="301" spans="1:4" x14ac:dyDescent="0.25">
      <c r="A301" s="3">
        <v>38352</v>
      </c>
      <c r="B301">
        <v>8.2468935666666674</v>
      </c>
      <c r="C301">
        <v>5.274289866666666</v>
      </c>
      <c r="D301">
        <v>10.41</v>
      </c>
    </row>
    <row r="302" spans="1:4" x14ac:dyDescent="0.25">
      <c r="A302" s="3">
        <v>38383</v>
      </c>
      <c r="B302">
        <v>10.288775387096781</v>
      </c>
      <c r="C302">
        <v>10.29483706451613</v>
      </c>
      <c r="D302">
        <v>15.46</v>
      </c>
    </row>
    <row r="303" spans="1:4" x14ac:dyDescent="0.25">
      <c r="A303" s="3">
        <v>38411</v>
      </c>
      <c r="B303">
        <v>13.921819838709681</v>
      </c>
      <c r="C303">
        <v>12.49944358064516</v>
      </c>
      <c r="D303">
        <v>25.53</v>
      </c>
    </row>
    <row r="304" spans="1:4" x14ac:dyDescent="0.25">
      <c r="A304" s="3">
        <v>38442</v>
      </c>
      <c r="B304">
        <v>22.232570964285721</v>
      </c>
      <c r="C304">
        <v>22.403856714285709</v>
      </c>
      <c r="D304">
        <v>32.97</v>
      </c>
    </row>
    <row r="305" spans="1:4" x14ac:dyDescent="0.25">
      <c r="A305" s="3">
        <v>38472</v>
      </c>
      <c r="B305">
        <v>31.743261</v>
      </c>
      <c r="C305">
        <v>30.59458225806452</v>
      </c>
      <c r="D305">
        <v>40.270000000000003</v>
      </c>
    </row>
    <row r="306" spans="1:4" x14ac:dyDescent="0.25">
      <c r="A306" s="3">
        <v>38503</v>
      </c>
      <c r="B306">
        <v>54.257675033333321</v>
      </c>
      <c r="C306">
        <v>49.695865966666673</v>
      </c>
      <c r="D306">
        <v>36.619999999999997</v>
      </c>
    </row>
    <row r="307" spans="1:4" x14ac:dyDescent="0.25">
      <c r="A307" s="3">
        <v>38533</v>
      </c>
      <c r="B307">
        <v>47.735006741935472</v>
      </c>
      <c r="C307">
        <v>41.460595483870982</v>
      </c>
      <c r="D307">
        <v>19.77</v>
      </c>
    </row>
    <row r="308" spans="1:4" x14ac:dyDescent="0.25">
      <c r="A308" s="3">
        <v>38564</v>
      </c>
      <c r="B308">
        <v>33.009591666666672</v>
      </c>
      <c r="C308">
        <v>28.943938199999991</v>
      </c>
      <c r="D308">
        <v>16.3</v>
      </c>
    </row>
    <row r="309" spans="1:4" x14ac:dyDescent="0.25">
      <c r="A309" s="3">
        <v>38595</v>
      </c>
      <c r="B309">
        <v>38.870287354838702</v>
      </c>
      <c r="C309">
        <v>36.682752129032259</v>
      </c>
      <c r="D309">
        <v>15.49</v>
      </c>
    </row>
    <row r="310" spans="1:4" x14ac:dyDescent="0.25">
      <c r="A310" s="3">
        <v>38625</v>
      </c>
      <c r="B310">
        <v>37.327353096774189</v>
      </c>
      <c r="C310">
        <v>37.263121225806451</v>
      </c>
      <c r="D310">
        <v>14.22</v>
      </c>
    </row>
    <row r="311" spans="1:4" x14ac:dyDescent="0.25">
      <c r="A311" s="3">
        <v>38656</v>
      </c>
      <c r="B311">
        <v>36.508047100000013</v>
      </c>
      <c r="C311">
        <v>35.556525633333337</v>
      </c>
      <c r="D311">
        <v>11.8</v>
      </c>
    </row>
    <row r="312" spans="1:4" x14ac:dyDescent="0.25">
      <c r="A312" s="3">
        <v>38686</v>
      </c>
      <c r="B312">
        <v>25.517796437825801</v>
      </c>
      <c r="C312">
        <v>24.61270170967741</v>
      </c>
      <c r="D312">
        <v>12.31</v>
      </c>
    </row>
    <row r="313" spans="1:4" x14ac:dyDescent="0.25">
      <c r="A313" s="3">
        <v>38717</v>
      </c>
      <c r="B313">
        <v>11.16385946666667</v>
      </c>
      <c r="C313">
        <v>10.62230123333333</v>
      </c>
      <c r="D313">
        <v>14</v>
      </c>
    </row>
    <row r="314" spans="1:4" x14ac:dyDescent="0.25">
      <c r="A314" s="3">
        <v>38748</v>
      </c>
      <c r="B314">
        <v>12.693207290322579</v>
      </c>
      <c r="C314">
        <v>11.257237903225811</v>
      </c>
      <c r="D314">
        <v>16.850000000000001</v>
      </c>
    </row>
    <row r="315" spans="1:4" x14ac:dyDescent="0.25">
      <c r="A315" s="3">
        <v>38776</v>
      </c>
      <c r="B315">
        <v>15.37268780645161</v>
      </c>
      <c r="C315">
        <v>14.66810909677419</v>
      </c>
      <c r="D315">
        <v>17.850000000000001</v>
      </c>
    </row>
    <row r="316" spans="1:4" x14ac:dyDescent="0.25">
      <c r="A316" s="3">
        <v>38807</v>
      </c>
      <c r="B316">
        <v>15.603568857142861</v>
      </c>
      <c r="C316">
        <v>13.45546746428572</v>
      </c>
      <c r="D316">
        <v>19.77</v>
      </c>
    </row>
    <row r="317" spans="1:4" x14ac:dyDescent="0.25">
      <c r="A317" s="3">
        <v>38837</v>
      </c>
      <c r="B317">
        <v>20.380920548387099</v>
      </c>
      <c r="C317">
        <v>19.322181032258069</v>
      </c>
      <c r="D317">
        <v>18.54</v>
      </c>
    </row>
    <row r="318" spans="1:4" x14ac:dyDescent="0.25">
      <c r="A318" s="3">
        <v>38868</v>
      </c>
      <c r="B318">
        <v>34.562827733333322</v>
      </c>
      <c r="C318">
        <v>29.3268089</v>
      </c>
      <c r="D318">
        <v>19.89</v>
      </c>
    </row>
    <row r="319" spans="1:4" x14ac:dyDescent="0.25">
      <c r="A319" s="3">
        <v>38898</v>
      </c>
      <c r="B319">
        <v>33.117399451612897</v>
      </c>
      <c r="C319">
        <v>23.306538032258061</v>
      </c>
      <c r="D319">
        <v>27.52</v>
      </c>
    </row>
    <row r="320" spans="1:4" x14ac:dyDescent="0.25">
      <c r="A320" s="3">
        <v>38929</v>
      </c>
      <c r="B320">
        <v>47.899891366666658</v>
      </c>
      <c r="C320">
        <v>43.301518700000003</v>
      </c>
      <c r="D320">
        <v>31.89</v>
      </c>
    </row>
    <row r="321" spans="1:4" x14ac:dyDescent="0.25">
      <c r="A321" s="3">
        <v>38960</v>
      </c>
      <c r="B321">
        <v>54.902091290322588</v>
      </c>
      <c r="C321">
        <v>53.871167935483882</v>
      </c>
      <c r="D321">
        <v>34.78</v>
      </c>
    </row>
    <row r="322" spans="1:4" x14ac:dyDescent="0.25">
      <c r="A322" s="3">
        <v>38990</v>
      </c>
      <c r="B322">
        <v>56.463785709677417</v>
      </c>
      <c r="C322">
        <v>55.845202483870963</v>
      </c>
      <c r="D322">
        <v>31.15</v>
      </c>
    </row>
    <row r="323" spans="1:4" x14ac:dyDescent="0.25">
      <c r="A323" s="3">
        <v>39021</v>
      </c>
      <c r="B323">
        <v>51.070415833333328</v>
      </c>
      <c r="C323">
        <v>47.041108999999999</v>
      </c>
      <c r="D323">
        <v>18.54</v>
      </c>
    </row>
    <row r="324" spans="1:4" x14ac:dyDescent="0.25">
      <c r="A324" s="3">
        <v>39051</v>
      </c>
      <c r="B324">
        <v>31.803722580645161</v>
      </c>
      <c r="C324">
        <v>30.650725806451611</v>
      </c>
      <c r="D324">
        <v>28.72</v>
      </c>
    </row>
    <row r="325" spans="1:4" x14ac:dyDescent="0.25">
      <c r="A325" s="3">
        <v>39082</v>
      </c>
      <c r="B325">
        <v>24.288946666666661</v>
      </c>
      <c r="C325">
        <v>22.085319999999999</v>
      </c>
      <c r="D325">
        <v>46.62</v>
      </c>
    </row>
    <row r="326" spans="1:4" x14ac:dyDescent="0.25">
      <c r="A326" s="3">
        <v>39113</v>
      </c>
      <c r="B326">
        <v>39.802580645161292</v>
      </c>
      <c r="C326">
        <v>38.691577419354843</v>
      </c>
      <c r="D326">
        <v>46.59</v>
      </c>
    </row>
    <row r="327" spans="1:4" x14ac:dyDescent="0.25">
      <c r="A327" s="3">
        <v>39141</v>
      </c>
      <c r="B327">
        <v>40.297222021709658</v>
      </c>
      <c r="C327">
        <v>38.656887096774177</v>
      </c>
      <c r="D327">
        <v>29.06</v>
      </c>
    </row>
    <row r="328" spans="1:4" x14ac:dyDescent="0.25">
      <c r="A328" s="3">
        <v>39172</v>
      </c>
      <c r="B328">
        <v>25.58117857142857</v>
      </c>
      <c r="C328">
        <v>24.652332142857141</v>
      </c>
      <c r="D328">
        <v>19.59</v>
      </c>
    </row>
    <row r="329" spans="1:4" x14ac:dyDescent="0.25">
      <c r="A329" s="3">
        <v>39202</v>
      </c>
      <c r="B329">
        <v>15.57393884439033</v>
      </c>
      <c r="C329">
        <v>16.115252418441941</v>
      </c>
      <c r="D329">
        <v>13.67</v>
      </c>
    </row>
    <row r="330" spans="1:4" x14ac:dyDescent="0.25">
      <c r="A330" s="3">
        <v>39233</v>
      </c>
      <c r="B330">
        <v>23.61371652180333</v>
      </c>
      <c r="C330">
        <v>20.606998752829998</v>
      </c>
      <c r="D330">
        <v>13.17</v>
      </c>
    </row>
    <row r="331" spans="1:4" x14ac:dyDescent="0.25">
      <c r="A331" s="3">
        <v>39263</v>
      </c>
      <c r="B331">
        <v>24.48022271353226</v>
      </c>
      <c r="C331">
        <v>19.029125405964511</v>
      </c>
      <c r="D331">
        <v>13.45</v>
      </c>
    </row>
    <row r="332" spans="1:4" x14ac:dyDescent="0.25">
      <c r="A332" s="3">
        <v>39294</v>
      </c>
      <c r="B332">
        <v>24.41720069507333</v>
      </c>
      <c r="C332">
        <v>21.43984416666666</v>
      </c>
      <c r="D332">
        <v>16.87</v>
      </c>
    </row>
    <row r="333" spans="1:4" x14ac:dyDescent="0.25">
      <c r="A333" s="3">
        <v>39325</v>
      </c>
      <c r="B333">
        <v>41.673119354838697</v>
      </c>
      <c r="C333">
        <v>41.160067741935478</v>
      </c>
      <c r="D333">
        <v>23.63</v>
      </c>
    </row>
    <row r="334" spans="1:4" x14ac:dyDescent="0.25">
      <c r="A334" s="3">
        <v>39355</v>
      </c>
      <c r="B334">
        <v>45.29369354838709</v>
      </c>
      <c r="C334">
        <v>45.244396774193547</v>
      </c>
      <c r="D334">
        <v>29.7</v>
      </c>
    </row>
    <row r="335" spans="1:4" x14ac:dyDescent="0.25">
      <c r="A335" s="3">
        <v>39386</v>
      </c>
      <c r="B335">
        <v>50.043125833333328</v>
      </c>
      <c r="C335">
        <v>50.255139999999997</v>
      </c>
      <c r="D335">
        <v>24.98</v>
      </c>
    </row>
    <row r="336" spans="1:4" x14ac:dyDescent="0.25">
      <c r="A336" s="3">
        <v>39416</v>
      </c>
      <c r="B336">
        <v>38.465177419354838</v>
      </c>
      <c r="C336">
        <v>35.189680645161303</v>
      </c>
      <c r="D336">
        <v>33.03</v>
      </c>
    </row>
    <row r="337" spans="1:4" x14ac:dyDescent="0.25">
      <c r="A337" s="3">
        <v>39447</v>
      </c>
      <c r="B337">
        <v>29.470951808700001</v>
      </c>
      <c r="C337">
        <v>27.763243333333339</v>
      </c>
      <c r="D337">
        <v>33.36</v>
      </c>
    </row>
    <row r="338" spans="1:4" x14ac:dyDescent="0.25">
      <c r="A338" s="3">
        <v>39478</v>
      </c>
      <c r="B338">
        <v>27.95762325603549</v>
      </c>
      <c r="C338">
        <v>27.936664516129031</v>
      </c>
      <c r="D338">
        <v>43.42</v>
      </c>
    </row>
    <row r="339" spans="1:4" x14ac:dyDescent="0.25">
      <c r="A339" s="3">
        <v>39507</v>
      </c>
      <c r="B339">
        <v>39.286029563806437</v>
      </c>
      <c r="C339">
        <v>38.713487096774188</v>
      </c>
      <c r="D339">
        <v>52.64</v>
      </c>
    </row>
    <row r="340" spans="1:4" x14ac:dyDescent="0.25">
      <c r="A340" s="3">
        <v>39538</v>
      </c>
      <c r="B340">
        <v>48.10373821513793</v>
      </c>
      <c r="C340">
        <v>42.808141379310342</v>
      </c>
      <c r="D340">
        <v>24.46</v>
      </c>
    </row>
    <row r="341" spans="1:4" x14ac:dyDescent="0.25">
      <c r="A341" s="3">
        <v>39568</v>
      </c>
      <c r="B341">
        <v>20.575925809190331</v>
      </c>
      <c r="C341">
        <v>22.124209677419351</v>
      </c>
      <c r="D341">
        <v>70.88</v>
      </c>
    </row>
    <row r="342" spans="1:4" x14ac:dyDescent="0.25">
      <c r="A342" s="3">
        <v>39599</v>
      </c>
      <c r="B342">
        <v>72.546342499999994</v>
      </c>
      <c r="C342">
        <v>67.200708333333338</v>
      </c>
      <c r="D342">
        <v>128.43</v>
      </c>
    </row>
    <row r="343" spans="1:4" x14ac:dyDescent="0.25">
      <c r="A343" s="3">
        <v>39629</v>
      </c>
      <c r="B343">
        <v>128.16818950699999</v>
      </c>
      <c r="C343">
        <v>114.9718690616774</v>
      </c>
      <c r="D343">
        <v>95.44</v>
      </c>
    </row>
    <row r="344" spans="1:4" x14ac:dyDescent="0.25">
      <c r="A344" s="3">
        <v>39660</v>
      </c>
      <c r="B344">
        <v>85.750257793499998</v>
      </c>
      <c r="C344">
        <v>77.553162784066657</v>
      </c>
      <c r="D344">
        <v>33.69</v>
      </c>
    </row>
    <row r="345" spans="1:4" x14ac:dyDescent="0.25">
      <c r="A345" s="3">
        <v>39691</v>
      </c>
      <c r="B345">
        <v>49.761251759483883</v>
      </c>
      <c r="C345">
        <v>47.306911400387087</v>
      </c>
      <c r="D345">
        <v>30.4</v>
      </c>
    </row>
    <row r="346" spans="1:4" x14ac:dyDescent="0.25">
      <c r="A346" s="3">
        <v>39721</v>
      </c>
      <c r="B346">
        <v>53.948738865387092</v>
      </c>
      <c r="C346">
        <v>54.932962610064507</v>
      </c>
      <c r="D346">
        <v>30.11</v>
      </c>
    </row>
    <row r="347" spans="1:4" x14ac:dyDescent="0.25">
      <c r="A347" s="3">
        <v>39752</v>
      </c>
      <c r="B347">
        <v>54.7750430587</v>
      </c>
      <c r="C347">
        <v>54.580480561530003</v>
      </c>
      <c r="D347">
        <v>20.59</v>
      </c>
    </row>
    <row r="348" spans="1:4" x14ac:dyDescent="0.25">
      <c r="A348" s="3">
        <v>39782</v>
      </c>
      <c r="B348">
        <v>39.740274996348383</v>
      </c>
      <c r="C348">
        <v>38.980511277541922</v>
      </c>
      <c r="D348">
        <v>19.02</v>
      </c>
    </row>
    <row r="349" spans="1:4" x14ac:dyDescent="0.25">
      <c r="A349" s="3">
        <v>39813</v>
      </c>
      <c r="B349">
        <v>16.573226804926669</v>
      </c>
      <c r="C349">
        <v>15.71671944413</v>
      </c>
      <c r="D349">
        <v>19.899999999999999</v>
      </c>
    </row>
    <row r="350" spans="1:4" x14ac:dyDescent="0.25">
      <c r="A350" s="3">
        <v>39844</v>
      </c>
      <c r="B350">
        <v>18.025578497970969</v>
      </c>
      <c r="C350">
        <v>16.691750807090649</v>
      </c>
      <c r="D350">
        <v>22.38</v>
      </c>
    </row>
    <row r="351" spans="1:4" x14ac:dyDescent="0.25">
      <c r="A351" s="3">
        <v>39872</v>
      </c>
      <c r="B351">
        <v>19.948114649016119</v>
      </c>
      <c r="C351">
        <v>17.972858332755159</v>
      </c>
      <c r="D351">
        <v>23.57</v>
      </c>
    </row>
    <row r="352" spans="1:4" x14ac:dyDescent="0.25">
      <c r="A352" s="3">
        <v>39903</v>
      </c>
      <c r="B352">
        <v>22.743219197439281</v>
      </c>
      <c r="C352">
        <v>21.531625442789991</v>
      </c>
      <c r="D352">
        <v>21.59</v>
      </c>
    </row>
    <row r="353" spans="1:4" x14ac:dyDescent="0.25">
      <c r="A353" s="3">
        <v>39933</v>
      </c>
      <c r="B353">
        <v>22.758829561067738</v>
      </c>
      <c r="C353">
        <v>22.491691258267739</v>
      </c>
      <c r="D353">
        <v>23.06</v>
      </c>
    </row>
    <row r="354" spans="1:4" x14ac:dyDescent="0.25">
      <c r="A354" s="3">
        <v>39964</v>
      </c>
      <c r="B354">
        <v>32.769238191299998</v>
      </c>
      <c r="C354">
        <v>28.923661234906671</v>
      </c>
      <c r="D354">
        <v>73.48</v>
      </c>
    </row>
    <row r="355" spans="1:4" x14ac:dyDescent="0.25">
      <c r="A355" s="3">
        <v>39994</v>
      </c>
      <c r="B355">
        <v>71.263850384967725</v>
      </c>
      <c r="C355">
        <v>55.245974321870968</v>
      </c>
      <c r="D355">
        <v>74.650000000000006</v>
      </c>
    </row>
    <row r="356" spans="1:4" x14ac:dyDescent="0.25">
      <c r="A356" s="3">
        <v>40025</v>
      </c>
      <c r="B356">
        <v>87.654926392033346</v>
      </c>
      <c r="C356">
        <v>83.457210928199956</v>
      </c>
      <c r="D356">
        <v>46.55</v>
      </c>
    </row>
    <row r="357" spans="1:4" x14ac:dyDescent="0.25">
      <c r="A357" s="3">
        <v>40056</v>
      </c>
      <c r="B357">
        <v>68.255187646580637</v>
      </c>
      <c r="C357">
        <v>66.362358870967753</v>
      </c>
      <c r="D357">
        <v>32.83</v>
      </c>
    </row>
    <row r="358" spans="1:4" x14ac:dyDescent="0.25">
      <c r="A358" s="3">
        <v>40086</v>
      </c>
      <c r="B358">
        <v>59.217597846419338</v>
      </c>
      <c r="C358">
        <v>59.012346792451609</v>
      </c>
      <c r="D358">
        <v>21.83</v>
      </c>
    </row>
    <row r="359" spans="1:4" x14ac:dyDescent="0.25">
      <c r="A359" s="3">
        <v>40117</v>
      </c>
      <c r="B359">
        <v>47.55622402463333</v>
      </c>
      <c r="C359">
        <v>44.334426262923671</v>
      </c>
      <c r="D359">
        <v>16.420000000000002</v>
      </c>
    </row>
    <row r="360" spans="1:4" x14ac:dyDescent="0.25">
      <c r="A360" s="3">
        <v>40147</v>
      </c>
      <c r="B360">
        <v>37.399553106612913</v>
      </c>
      <c r="C360">
        <v>37.37037822671936</v>
      </c>
      <c r="D360">
        <v>14.64</v>
      </c>
    </row>
    <row r="361" spans="1:4" x14ac:dyDescent="0.25">
      <c r="A361" s="3">
        <v>40178</v>
      </c>
      <c r="B361">
        <v>12.69494764203333</v>
      </c>
      <c r="C361">
        <v>13.322028471216001</v>
      </c>
      <c r="D361">
        <v>24.39</v>
      </c>
    </row>
    <row r="362" spans="1:4" x14ac:dyDescent="0.25">
      <c r="A362" s="3">
        <v>40209</v>
      </c>
      <c r="B362">
        <v>21.843491933658061</v>
      </c>
      <c r="C362">
        <v>21.735655241935479</v>
      </c>
      <c r="D362">
        <v>23.13</v>
      </c>
    </row>
    <row r="363" spans="1:4" x14ac:dyDescent="0.25">
      <c r="A363" s="3">
        <v>40237</v>
      </c>
      <c r="B363">
        <v>21.661253631770961</v>
      </c>
      <c r="C363">
        <v>19.945413980929029</v>
      </c>
      <c r="D363">
        <v>22</v>
      </c>
    </row>
    <row r="364" spans="1:4" x14ac:dyDescent="0.25">
      <c r="A364" s="3">
        <v>40268</v>
      </c>
      <c r="B364">
        <v>20.823956994721421</v>
      </c>
      <c r="C364">
        <v>19.24189434860714</v>
      </c>
      <c r="D364">
        <v>17.350000000000001</v>
      </c>
    </row>
    <row r="365" spans="1:4" x14ac:dyDescent="0.25">
      <c r="A365" s="3">
        <v>40298</v>
      </c>
      <c r="B365">
        <v>15.57021115560968</v>
      </c>
      <c r="C365">
        <v>15.381772715358061</v>
      </c>
      <c r="D365">
        <v>16.09</v>
      </c>
    </row>
    <row r="366" spans="1:4" x14ac:dyDescent="0.25">
      <c r="A366" s="3">
        <v>40329</v>
      </c>
      <c r="B366">
        <v>25.928342072013329</v>
      </c>
      <c r="C366">
        <v>21.603630429873331</v>
      </c>
      <c r="D366">
        <v>42.03</v>
      </c>
    </row>
    <row r="367" spans="1:4" x14ac:dyDescent="0.25">
      <c r="A367" s="3">
        <v>40359</v>
      </c>
      <c r="B367">
        <v>59.174387066648407</v>
      </c>
      <c r="C367">
        <v>53.397117084803213</v>
      </c>
      <c r="D367">
        <v>18.649999999999999</v>
      </c>
    </row>
    <row r="368" spans="1:4" x14ac:dyDescent="0.25">
      <c r="A368" s="3">
        <v>40390</v>
      </c>
      <c r="B368">
        <v>30.403436806813328</v>
      </c>
      <c r="C368">
        <v>24.408396257546659</v>
      </c>
      <c r="D368">
        <v>18.170000000000002</v>
      </c>
    </row>
    <row r="369" spans="1:4" x14ac:dyDescent="0.25">
      <c r="A369" s="3">
        <v>40421</v>
      </c>
      <c r="B369">
        <v>44.193340854129033</v>
      </c>
      <c r="C369">
        <v>44.934922580645178</v>
      </c>
      <c r="D369">
        <v>17.22</v>
      </c>
    </row>
    <row r="370" spans="1:4" x14ac:dyDescent="0.25">
      <c r="A370" s="3">
        <v>40451</v>
      </c>
      <c r="B370">
        <v>42.787964378677422</v>
      </c>
      <c r="C370">
        <v>42.322573946032257</v>
      </c>
      <c r="D370">
        <v>17.13</v>
      </c>
    </row>
    <row r="371" spans="1:4" x14ac:dyDescent="0.25">
      <c r="A371" s="3">
        <v>40482</v>
      </c>
      <c r="B371">
        <v>43.76921234853333</v>
      </c>
      <c r="C371">
        <v>41.114475821070002</v>
      </c>
      <c r="D371">
        <v>15.06</v>
      </c>
    </row>
    <row r="372" spans="1:4" x14ac:dyDescent="0.25">
      <c r="A372" s="3">
        <v>40512</v>
      </c>
      <c r="B372">
        <v>37.753911691722571</v>
      </c>
      <c r="C372">
        <v>39.136807933180968</v>
      </c>
      <c r="D372">
        <v>13.85</v>
      </c>
    </row>
    <row r="373" spans="1:4" x14ac:dyDescent="0.25">
      <c r="A373" s="3">
        <v>40543</v>
      </c>
      <c r="B373">
        <v>12.36246194318667</v>
      </c>
      <c r="C373">
        <v>11.28167708333334</v>
      </c>
      <c r="D373">
        <v>13.8</v>
      </c>
    </row>
    <row r="374" spans="1:4" x14ac:dyDescent="0.25">
      <c r="A374" s="3">
        <v>40574</v>
      </c>
      <c r="B374">
        <v>12.26428427601935</v>
      </c>
      <c r="C374">
        <v>12.558315187867739</v>
      </c>
      <c r="D374">
        <v>13.83</v>
      </c>
    </row>
    <row r="375" spans="1:4" x14ac:dyDescent="0.25">
      <c r="A375" s="3">
        <v>40602</v>
      </c>
      <c r="B375">
        <v>12.551354301683871</v>
      </c>
      <c r="C375">
        <v>12.348271370967741</v>
      </c>
      <c r="D375">
        <v>23.96</v>
      </c>
    </row>
    <row r="376" spans="1:4" x14ac:dyDescent="0.25">
      <c r="A376" s="3">
        <v>40633</v>
      </c>
      <c r="B376">
        <v>22.502079607367861</v>
      </c>
      <c r="C376">
        <v>21.68074790992857</v>
      </c>
      <c r="D376">
        <v>34.86</v>
      </c>
    </row>
    <row r="377" spans="1:4" x14ac:dyDescent="0.25">
      <c r="A377" s="3">
        <v>40663</v>
      </c>
      <c r="B377">
        <v>33.821390847738712</v>
      </c>
      <c r="C377">
        <v>34.383739247616127</v>
      </c>
      <c r="D377">
        <v>37.58</v>
      </c>
    </row>
    <row r="378" spans="1:4" x14ac:dyDescent="0.25">
      <c r="A378" s="3">
        <v>40694</v>
      </c>
      <c r="B378">
        <v>49.277060539833343</v>
      </c>
      <c r="C378">
        <v>45.157484576729978</v>
      </c>
      <c r="D378">
        <v>63.22</v>
      </c>
    </row>
    <row r="379" spans="1:4" x14ac:dyDescent="0.25">
      <c r="A379" s="3">
        <v>40724</v>
      </c>
      <c r="B379">
        <v>83.492607542096763</v>
      </c>
      <c r="C379">
        <v>74.593284539967712</v>
      </c>
      <c r="D379">
        <v>87.21</v>
      </c>
    </row>
    <row r="380" spans="1:4" x14ac:dyDescent="0.25">
      <c r="A380" s="3">
        <v>40755</v>
      </c>
      <c r="B380">
        <v>83.820158447066675</v>
      </c>
      <c r="C380">
        <v>69.407793898636641</v>
      </c>
      <c r="D380">
        <v>62.63</v>
      </c>
    </row>
    <row r="381" spans="1:4" x14ac:dyDescent="0.25">
      <c r="A381" s="3">
        <v>40786</v>
      </c>
      <c r="B381">
        <v>73.078892201258057</v>
      </c>
      <c r="C381">
        <v>68.887297030838724</v>
      </c>
      <c r="D381">
        <v>31.99</v>
      </c>
    </row>
    <row r="382" spans="1:4" x14ac:dyDescent="0.25">
      <c r="A382" s="3">
        <v>40816</v>
      </c>
      <c r="B382">
        <v>57.121381863967741</v>
      </c>
      <c r="C382">
        <v>56.820770445322601</v>
      </c>
      <c r="D382">
        <v>29.46</v>
      </c>
    </row>
    <row r="383" spans="1:4" x14ac:dyDescent="0.25">
      <c r="A383" s="3">
        <v>40847</v>
      </c>
      <c r="B383">
        <v>54.69937986739999</v>
      </c>
      <c r="C383">
        <v>51.579069034066677</v>
      </c>
      <c r="D383">
        <v>20.309999999999999</v>
      </c>
    </row>
    <row r="384" spans="1:4" x14ac:dyDescent="0.25">
      <c r="A384" s="3">
        <v>40877</v>
      </c>
      <c r="B384">
        <v>42.094386171129052</v>
      </c>
      <c r="C384">
        <v>42.767195830290319</v>
      </c>
      <c r="D384">
        <v>19.68</v>
      </c>
    </row>
    <row r="385" spans="1:4" x14ac:dyDescent="0.25">
      <c r="A385" s="3">
        <v>40908</v>
      </c>
      <c r="B385">
        <v>18.129176530293329</v>
      </c>
      <c r="C385">
        <v>17.663602219706661</v>
      </c>
      <c r="D385">
        <v>41.36</v>
      </c>
    </row>
    <row r="386" spans="1:4" x14ac:dyDescent="0.25">
      <c r="A386" s="3">
        <v>40939</v>
      </c>
      <c r="B386">
        <v>39.154647571516129</v>
      </c>
      <c r="C386">
        <v>40.202051887806448</v>
      </c>
      <c r="D386">
        <v>26.08</v>
      </c>
    </row>
    <row r="387" spans="1:4" x14ac:dyDescent="0.25">
      <c r="A387" s="3">
        <v>40968</v>
      </c>
      <c r="B387">
        <v>24.05496196297419</v>
      </c>
      <c r="C387">
        <v>23.884933733516132</v>
      </c>
      <c r="D387">
        <v>18.86</v>
      </c>
    </row>
    <row r="388" spans="1:4" x14ac:dyDescent="0.25">
      <c r="A388" s="3">
        <v>40999</v>
      </c>
      <c r="B388">
        <v>17.096534197679311</v>
      </c>
      <c r="C388">
        <v>16.49247557406207</v>
      </c>
      <c r="D388">
        <v>15.89</v>
      </c>
    </row>
    <row r="389" spans="1:4" x14ac:dyDescent="0.25">
      <c r="A389" s="3">
        <v>41029</v>
      </c>
      <c r="B389">
        <v>15.616464918441929</v>
      </c>
      <c r="C389">
        <v>14.91341532258064</v>
      </c>
      <c r="D389">
        <v>11.13</v>
      </c>
    </row>
    <row r="390" spans="1:4" x14ac:dyDescent="0.25">
      <c r="A390" s="3">
        <v>41060</v>
      </c>
      <c r="B390">
        <v>30.180338476309998</v>
      </c>
      <c r="C390">
        <v>27.534367088993331</v>
      </c>
      <c r="D390">
        <v>11</v>
      </c>
    </row>
    <row r="391" spans="1:4" x14ac:dyDescent="0.25">
      <c r="A391" s="3">
        <v>41090</v>
      </c>
      <c r="B391">
        <v>36.175844345709677</v>
      </c>
      <c r="C391">
        <v>32.533816931832263</v>
      </c>
      <c r="D391">
        <v>17.8</v>
      </c>
    </row>
    <row r="392" spans="1:4" x14ac:dyDescent="0.25">
      <c r="A392" s="3">
        <v>41121</v>
      </c>
      <c r="B392">
        <v>44.184082490566666</v>
      </c>
      <c r="C392">
        <v>44.104724602200001</v>
      </c>
      <c r="D392">
        <v>16.760000000000002</v>
      </c>
    </row>
    <row r="393" spans="1:4" x14ac:dyDescent="0.25">
      <c r="A393" s="3">
        <v>41152</v>
      </c>
      <c r="B393">
        <v>40.98585536112904</v>
      </c>
      <c r="C393">
        <v>41.366421911645148</v>
      </c>
      <c r="D393">
        <v>17.579999999999998</v>
      </c>
    </row>
    <row r="394" spans="1:4" x14ac:dyDescent="0.25">
      <c r="A394" s="3">
        <v>41182</v>
      </c>
      <c r="B394">
        <v>36.945041403935477</v>
      </c>
      <c r="C394">
        <v>36.502701750354831</v>
      </c>
      <c r="D394">
        <v>15.46</v>
      </c>
    </row>
    <row r="395" spans="1:4" x14ac:dyDescent="0.25">
      <c r="A395" s="3">
        <v>41213</v>
      </c>
      <c r="B395">
        <v>33.943177225366668</v>
      </c>
      <c r="C395">
        <v>32.041692355136661</v>
      </c>
      <c r="D395">
        <v>9.39</v>
      </c>
    </row>
    <row r="396" spans="1:4" x14ac:dyDescent="0.25">
      <c r="A396" s="3">
        <v>41243</v>
      </c>
      <c r="B396">
        <v>18.184842066545151</v>
      </c>
      <c r="C396">
        <v>15.173820967741939</v>
      </c>
      <c r="D396">
        <v>9.18</v>
      </c>
    </row>
    <row r="397" spans="1:4" x14ac:dyDescent="0.25">
      <c r="A397" s="3">
        <v>41274</v>
      </c>
      <c r="B397">
        <v>7.5011508314466653</v>
      </c>
      <c r="C397">
        <v>9.2375130577566651</v>
      </c>
      <c r="D397">
        <v>9.2799999999999994</v>
      </c>
    </row>
    <row r="398" spans="1:4" x14ac:dyDescent="0.25">
      <c r="A398" s="3">
        <v>41305</v>
      </c>
      <c r="B398">
        <v>8.4538262124161285</v>
      </c>
      <c r="C398">
        <v>7.4205719079935486</v>
      </c>
      <c r="D398">
        <v>10.14</v>
      </c>
    </row>
    <row r="399" spans="1:4" x14ac:dyDescent="0.25">
      <c r="A399" s="3">
        <v>41333</v>
      </c>
      <c r="B399">
        <v>7.9074155910935469</v>
      </c>
      <c r="C399">
        <v>6.8992280929193521</v>
      </c>
      <c r="D399">
        <v>10.28</v>
      </c>
    </row>
    <row r="400" spans="1:4" x14ac:dyDescent="0.25">
      <c r="A400" s="3">
        <v>41364</v>
      </c>
      <c r="B400">
        <v>8.0253241051214257</v>
      </c>
      <c r="C400">
        <v>7.4794962834678582</v>
      </c>
      <c r="D400">
        <v>10.32</v>
      </c>
    </row>
    <row r="401" spans="1:4" x14ac:dyDescent="0.25">
      <c r="A401" s="3">
        <v>41394</v>
      </c>
      <c r="B401">
        <v>7.6737504068774207</v>
      </c>
      <c r="C401">
        <v>7.2442674725096774</v>
      </c>
      <c r="D401">
        <v>9.4600000000000009</v>
      </c>
    </row>
    <row r="402" spans="1:4" x14ac:dyDescent="0.25">
      <c r="A402" s="3">
        <v>41425</v>
      </c>
      <c r="B402">
        <v>20.15325540912</v>
      </c>
      <c r="C402">
        <v>18.251180972536659</v>
      </c>
      <c r="D402">
        <v>8.44</v>
      </c>
    </row>
    <row r="403" spans="1:4" x14ac:dyDescent="0.25">
      <c r="A403" s="3">
        <v>41455</v>
      </c>
      <c r="B403">
        <v>30.622844232906449</v>
      </c>
      <c r="C403">
        <v>26.509302292219029</v>
      </c>
      <c r="D403">
        <v>11.75</v>
      </c>
    </row>
    <row r="404" spans="1:4" x14ac:dyDescent="0.25">
      <c r="A404" s="3">
        <v>41486</v>
      </c>
      <c r="B404">
        <v>35.55411543176001</v>
      </c>
      <c r="C404">
        <v>32.78893027086</v>
      </c>
      <c r="D404">
        <v>18.79</v>
      </c>
    </row>
    <row r="405" spans="1:4" x14ac:dyDescent="0.25">
      <c r="A405" s="3">
        <v>41517</v>
      </c>
      <c r="B405">
        <v>45.541774999999987</v>
      </c>
      <c r="C405">
        <v>45.078400549806453</v>
      </c>
      <c r="D405">
        <v>16.690000000000001</v>
      </c>
    </row>
    <row r="406" spans="1:4" x14ac:dyDescent="0.25">
      <c r="A406" s="3">
        <v>41547</v>
      </c>
      <c r="B406">
        <v>40.742947039967731</v>
      </c>
      <c r="C406">
        <v>41.075890460032262</v>
      </c>
      <c r="D406">
        <v>13.97</v>
      </c>
    </row>
    <row r="407" spans="1:4" x14ac:dyDescent="0.25">
      <c r="A407" s="3">
        <v>41578</v>
      </c>
      <c r="B407">
        <v>32.614492211216671</v>
      </c>
      <c r="C407">
        <v>31.50996680586999</v>
      </c>
      <c r="D407">
        <v>10.14</v>
      </c>
    </row>
    <row r="408" spans="1:4" x14ac:dyDescent="0.25">
      <c r="A408" s="3">
        <v>41608</v>
      </c>
      <c r="B408">
        <v>22.883859274193551</v>
      </c>
      <c r="C408">
        <v>21.176045567254839</v>
      </c>
      <c r="D408">
        <v>9.01</v>
      </c>
    </row>
    <row r="409" spans="1:4" x14ac:dyDescent="0.25">
      <c r="A409" s="3">
        <v>41639</v>
      </c>
      <c r="B409">
        <v>7.0760219469599992</v>
      </c>
      <c r="C409">
        <v>6.7127599981133326</v>
      </c>
      <c r="D409">
        <v>9.16</v>
      </c>
    </row>
    <row r="410" spans="1:4" x14ac:dyDescent="0.25">
      <c r="A410" s="3">
        <v>41670</v>
      </c>
      <c r="B410">
        <v>7.4150564507000016</v>
      </c>
      <c r="C410">
        <v>5.2439823927774194</v>
      </c>
      <c r="D410">
        <v>9.1300000000000008</v>
      </c>
    </row>
    <row r="411" spans="1:4" x14ac:dyDescent="0.25">
      <c r="A411" s="3">
        <v>41698</v>
      </c>
      <c r="B411">
        <v>7.1878957019677427</v>
      </c>
      <c r="C411">
        <v>6.5622526887806449</v>
      </c>
      <c r="D411">
        <v>10.09</v>
      </c>
    </row>
    <row r="412" spans="1:4" x14ac:dyDescent="0.25">
      <c r="A412" s="3">
        <v>41729</v>
      </c>
      <c r="B412">
        <v>7.3390491068396413</v>
      </c>
      <c r="C412">
        <v>6.4649497024146427</v>
      </c>
      <c r="D412">
        <v>13.72</v>
      </c>
    </row>
    <row r="413" spans="1:4" x14ac:dyDescent="0.25">
      <c r="A413" s="3">
        <v>41759</v>
      </c>
      <c r="B413">
        <v>11.465265727632261</v>
      </c>
      <c r="C413">
        <v>10.684619354199681</v>
      </c>
      <c r="D413">
        <v>12.49</v>
      </c>
    </row>
    <row r="414" spans="1:4" x14ac:dyDescent="0.25">
      <c r="A414" s="3">
        <v>41790</v>
      </c>
      <c r="B414">
        <v>19.817782498113331</v>
      </c>
      <c r="C414">
        <v>13.340816528406661</v>
      </c>
      <c r="D414">
        <v>31.72</v>
      </c>
    </row>
    <row r="415" spans="1:4" x14ac:dyDescent="0.25">
      <c r="A415" s="3">
        <v>41820</v>
      </c>
      <c r="B415">
        <v>42.833875791845173</v>
      </c>
      <c r="C415">
        <v>33.213625537938711</v>
      </c>
      <c r="D415">
        <v>179.92</v>
      </c>
    </row>
    <row r="416" spans="1:4" x14ac:dyDescent="0.25">
      <c r="A416" s="3">
        <v>41851</v>
      </c>
      <c r="B416">
        <v>181.57724151519989</v>
      </c>
      <c r="C416">
        <v>168.06984804926671</v>
      </c>
      <c r="D416">
        <v>27.34</v>
      </c>
    </row>
    <row r="417" spans="1:4" x14ac:dyDescent="0.25">
      <c r="A417" s="3">
        <v>41882</v>
      </c>
      <c r="B417">
        <v>49.98867875735484</v>
      </c>
      <c r="C417">
        <v>54.532426347129046</v>
      </c>
      <c r="D417">
        <v>22.22</v>
      </c>
    </row>
    <row r="418" spans="1:4" x14ac:dyDescent="0.25">
      <c r="A418" s="3">
        <v>41912</v>
      </c>
      <c r="B418">
        <v>47.977210612193552</v>
      </c>
      <c r="C418">
        <v>47.942938727935491</v>
      </c>
      <c r="D418">
        <v>12.6</v>
      </c>
    </row>
    <row r="419" spans="1:4" x14ac:dyDescent="0.25">
      <c r="A419" s="3">
        <v>41943</v>
      </c>
      <c r="B419">
        <v>39.088981950733327</v>
      </c>
      <c r="C419">
        <v>38.626355558699991</v>
      </c>
      <c r="D419">
        <v>12.45</v>
      </c>
    </row>
    <row r="420" spans="1:4" x14ac:dyDescent="0.25">
      <c r="A420" s="3">
        <v>41973</v>
      </c>
      <c r="B420">
        <v>31.27655901754839</v>
      </c>
      <c r="C420">
        <v>29.424696782409679</v>
      </c>
      <c r="D420">
        <v>13.9</v>
      </c>
    </row>
    <row r="421" spans="1:4" x14ac:dyDescent="0.25">
      <c r="A421" s="3">
        <v>42004</v>
      </c>
      <c r="B421">
        <v>12.149111389203339</v>
      </c>
      <c r="C421">
        <v>12.91442986174</v>
      </c>
      <c r="D421">
        <v>28.32</v>
      </c>
    </row>
    <row r="422" spans="1:4" x14ac:dyDescent="0.25">
      <c r="A422" s="3">
        <v>42035</v>
      </c>
      <c r="B422">
        <v>25.85908696662581</v>
      </c>
      <c r="C422">
        <v>25.287609534490329</v>
      </c>
      <c r="D422">
        <v>29.93</v>
      </c>
    </row>
    <row r="423" spans="1:4" x14ac:dyDescent="0.25">
      <c r="A423" s="3">
        <v>42063</v>
      </c>
      <c r="B423">
        <v>27.44240349431935</v>
      </c>
      <c r="C423">
        <v>26.533494217387091</v>
      </c>
      <c r="D423">
        <v>17.21</v>
      </c>
    </row>
    <row r="424" spans="1:4" x14ac:dyDescent="0.25">
      <c r="A424" s="3">
        <v>42094</v>
      </c>
      <c r="B424">
        <v>15.6043757427</v>
      </c>
      <c r="C424">
        <v>14.690142556828571</v>
      </c>
      <c r="D424">
        <v>15.54</v>
      </c>
    </row>
    <row r="425" spans="1:4" x14ac:dyDescent="0.25">
      <c r="A425" s="3">
        <v>42124</v>
      </c>
      <c r="B425">
        <v>13.06760107587742</v>
      </c>
      <c r="C425">
        <v>11.932291801683871</v>
      </c>
      <c r="D425">
        <v>9.8000000000000007</v>
      </c>
    </row>
    <row r="426" spans="1:4" x14ac:dyDescent="0.25">
      <c r="A426" s="3">
        <v>42155</v>
      </c>
      <c r="B426">
        <v>24.360325569076672</v>
      </c>
      <c r="C426">
        <v>21.300663203563339</v>
      </c>
      <c r="D426">
        <v>16.7</v>
      </c>
    </row>
    <row r="427" spans="1:4" x14ac:dyDescent="0.25">
      <c r="A427" s="3">
        <v>42185</v>
      </c>
      <c r="B427">
        <v>38.641748133190333</v>
      </c>
      <c r="C427">
        <v>32.883230653377417</v>
      </c>
      <c r="D427">
        <v>99.44</v>
      </c>
    </row>
    <row r="428" spans="1:4" x14ac:dyDescent="0.25">
      <c r="A428" s="3">
        <v>42216</v>
      </c>
      <c r="B428">
        <v>100.4964837339633</v>
      </c>
      <c r="C428">
        <v>91.371659718763354</v>
      </c>
      <c r="D428">
        <v>44.23</v>
      </c>
    </row>
    <row r="429" spans="1:4" x14ac:dyDescent="0.25">
      <c r="A429" s="3">
        <v>42247</v>
      </c>
      <c r="B429">
        <v>68.030841678838712</v>
      </c>
      <c r="C429">
        <v>66.753842192129042</v>
      </c>
      <c r="D429">
        <v>21.71</v>
      </c>
    </row>
    <row r="430" spans="1:4" x14ac:dyDescent="0.25">
      <c r="A430" s="3">
        <v>42277</v>
      </c>
      <c r="B430">
        <v>48.898672333129028</v>
      </c>
      <c r="C430">
        <v>48.336400009129036</v>
      </c>
      <c r="D430">
        <v>23.62</v>
      </c>
    </row>
    <row r="431" spans="1:4" x14ac:dyDescent="0.25">
      <c r="A431" s="3">
        <v>42308</v>
      </c>
      <c r="B431">
        <v>48.863173077566657</v>
      </c>
      <c r="C431">
        <v>45.184919876833327</v>
      </c>
      <c r="D431">
        <v>20.47</v>
      </c>
    </row>
    <row r="432" spans="1:4" x14ac:dyDescent="0.25">
      <c r="A432" s="3">
        <v>42338</v>
      </c>
      <c r="B432">
        <v>42.800859161390314</v>
      </c>
      <c r="C432">
        <v>39.852904444612903</v>
      </c>
      <c r="D432">
        <v>24.13</v>
      </c>
    </row>
    <row r="433" spans="1:4" x14ac:dyDescent="0.25">
      <c r="A433" s="3">
        <v>42369</v>
      </c>
      <c r="B433">
        <v>22.217661805870009</v>
      </c>
      <c r="C433">
        <v>21.34739749056666</v>
      </c>
      <c r="D433">
        <v>24.3</v>
      </c>
    </row>
    <row r="434" spans="1:4" x14ac:dyDescent="0.25">
      <c r="A434" s="3">
        <v>42400</v>
      </c>
      <c r="B434">
        <v>21.778333465003229</v>
      </c>
      <c r="C434">
        <v>28.396843847938712</v>
      </c>
      <c r="D434">
        <v>31.91</v>
      </c>
    </row>
    <row r="435" spans="1:4" x14ac:dyDescent="0.25">
      <c r="A435" s="3">
        <v>42429</v>
      </c>
      <c r="B435">
        <v>29.629795686448389</v>
      </c>
      <c r="C435">
        <v>28.151158732603221</v>
      </c>
      <c r="D435">
        <v>32.159999999999997</v>
      </c>
    </row>
    <row r="436" spans="1:4" x14ac:dyDescent="0.25">
      <c r="A436" s="3">
        <v>42460</v>
      </c>
      <c r="B436">
        <v>30.118437624486202</v>
      </c>
      <c r="C436">
        <v>28.70819496963793</v>
      </c>
      <c r="D436">
        <v>18.77</v>
      </c>
    </row>
    <row r="437" spans="1:4" x14ac:dyDescent="0.25">
      <c r="A437" s="3">
        <v>42490</v>
      </c>
      <c r="B437">
        <v>16.531764517041939</v>
      </c>
      <c r="C437">
        <v>17.094683465003229</v>
      </c>
      <c r="D437">
        <v>16.91</v>
      </c>
    </row>
    <row r="438" spans="1:4" x14ac:dyDescent="0.25">
      <c r="A438" s="3">
        <v>42521</v>
      </c>
      <c r="B438">
        <v>33.643590265199997</v>
      </c>
      <c r="C438">
        <v>30.10852723385667</v>
      </c>
      <c r="D438">
        <v>70.67</v>
      </c>
    </row>
    <row r="439" spans="1:4" x14ac:dyDescent="0.25">
      <c r="A439" s="3">
        <v>42551</v>
      </c>
      <c r="B439">
        <v>82.905724853419343</v>
      </c>
      <c r="C439">
        <v>70.412415976061283</v>
      </c>
      <c r="D439">
        <v>25.35</v>
      </c>
    </row>
    <row r="440" spans="1:4" x14ac:dyDescent="0.25">
      <c r="A440" s="3">
        <v>42582</v>
      </c>
      <c r="B440">
        <v>24.63345985796666</v>
      </c>
      <c r="C440">
        <v>21.986348620890329</v>
      </c>
      <c r="D440">
        <v>26.77</v>
      </c>
    </row>
    <row r="441" spans="1:4" x14ac:dyDescent="0.25">
      <c r="A441" s="3">
        <v>42613</v>
      </c>
      <c r="B441">
        <v>51.796683623451607</v>
      </c>
      <c r="C441">
        <v>51.468342760193558</v>
      </c>
      <c r="D441">
        <v>24.21</v>
      </c>
    </row>
    <row r="442" spans="1:4" x14ac:dyDescent="0.25">
      <c r="A442" s="3">
        <v>42643</v>
      </c>
      <c r="B442">
        <v>50.901848249645163</v>
      </c>
      <c r="C442">
        <v>50.642697819032229</v>
      </c>
      <c r="D442">
        <v>22.43</v>
      </c>
    </row>
    <row r="443" spans="1:4" x14ac:dyDescent="0.25">
      <c r="A443" s="3">
        <v>42674</v>
      </c>
      <c r="B443">
        <v>49.151007623166677</v>
      </c>
      <c r="C443">
        <v>47.365395561530001</v>
      </c>
      <c r="D443">
        <v>18.100000000000001</v>
      </c>
    </row>
    <row r="444" spans="1:4" x14ac:dyDescent="0.25">
      <c r="A444" s="3">
        <v>42704</v>
      </c>
      <c r="B444">
        <v>43.019461421383852</v>
      </c>
      <c r="C444">
        <v>41.350027685129042</v>
      </c>
      <c r="D444">
        <v>17.22</v>
      </c>
    </row>
    <row r="445" spans="1:4" x14ac:dyDescent="0.25">
      <c r="A445" s="3">
        <v>42735</v>
      </c>
      <c r="B445">
        <v>16.571615279349999</v>
      </c>
      <c r="C445">
        <v>15.907980273690001</v>
      </c>
      <c r="D445">
        <v>16.920000000000002</v>
      </c>
    </row>
    <row r="446" spans="1:4" x14ac:dyDescent="0.25">
      <c r="A446" s="3">
        <v>42766</v>
      </c>
      <c r="B446">
        <v>15.45218037390968</v>
      </c>
      <c r="C446">
        <v>16.02616827896129</v>
      </c>
      <c r="D446">
        <v>16.940000000000001</v>
      </c>
    </row>
    <row r="447" spans="1:4" x14ac:dyDescent="0.25">
      <c r="A447" s="3">
        <v>42794</v>
      </c>
      <c r="B447">
        <v>15.158605914587101</v>
      </c>
      <c r="C447">
        <v>15.58820296003225</v>
      </c>
      <c r="D447">
        <v>30.58</v>
      </c>
    </row>
    <row r="448" spans="1:4" x14ac:dyDescent="0.25">
      <c r="A448" s="3">
        <v>42825</v>
      </c>
      <c r="B448">
        <v>28.008956373878569</v>
      </c>
      <c r="C448">
        <v>22.518672182389281</v>
      </c>
      <c r="D448">
        <v>30.67</v>
      </c>
    </row>
    <row r="449" spans="1:4" x14ac:dyDescent="0.25">
      <c r="A449" s="3">
        <v>42855</v>
      </c>
      <c r="B449">
        <v>31.231408342158069</v>
      </c>
      <c r="C449">
        <v>31.998170975045159</v>
      </c>
      <c r="D449">
        <v>17.920000000000002</v>
      </c>
    </row>
    <row r="450" spans="1:4" x14ac:dyDescent="0.25">
      <c r="A450" s="3">
        <v>42886</v>
      </c>
      <c r="B450">
        <v>31.00158875660334</v>
      </c>
      <c r="C450">
        <v>25.358293607023331</v>
      </c>
      <c r="D450">
        <v>124.06</v>
      </c>
    </row>
    <row r="451" spans="1:4" x14ac:dyDescent="0.25">
      <c r="A451" s="3">
        <v>42916</v>
      </c>
      <c r="B451">
        <v>143.58366352658061</v>
      </c>
      <c r="C451">
        <v>134.7162161719387</v>
      </c>
      <c r="D451">
        <v>81.819999999999993</v>
      </c>
    </row>
    <row r="452" spans="1:4" x14ac:dyDescent="0.25">
      <c r="A452" s="3">
        <v>42947</v>
      </c>
      <c r="B452">
        <v>91.900240842766678</v>
      </c>
      <c r="C452">
        <v>83.430994157233343</v>
      </c>
      <c r="D452">
        <v>27.72</v>
      </c>
    </row>
    <row r="453" spans="1:4" x14ac:dyDescent="0.25">
      <c r="A453" s="3">
        <v>42978</v>
      </c>
      <c r="B453">
        <v>50.939239250354838</v>
      </c>
      <c r="C453">
        <v>50.595455095354843</v>
      </c>
      <c r="D453">
        <v>26.74</v>
      </c>
    </row>
    <row r="454" spans="1:4" x14ac:dyDescent="0.25">
      <c r="A454" s="3">
        <v>43008</v>
      </c>
      <c r="B454">
        <v>53.071629032258052</v>
      </c>
      <c r="C454">
        <v>51.205046233516143</v>
      </c>
      <c r="D454">
        <v>26.67</v>
      </c>
    </row>
    <row r="455" spans="1:4" x14ac:dyDescent="0.25">
      <c r="A455" s="3">
        <v>43039</v>
      </c>
      <c r="B455">
        <v>53.416643068133332</v>
      </c>
      <c r="C455">
        <v>54.345511941299982</v>
      </c>
      <c r="D455">
        <v>24.23</v>
      </c>
    </row>
    <row r="456" spans="1:4" x14ac:dyDescent="0.25">
      <c r="A456" s="3">
        <v>43069</v>
      </c>
      <c r="B456">
        <v>48.150700247516113</v>
      </c>
      <c r="C456">
        <v>46.77704718654838</v>
      </c>
      <c r="D456">
        <v>22.02</v>
      </c>
    </row>
    <row r="457" spans="1:4" x14ac:dyDescent="0.25">
      <c r="A457" s="3">
        <v>43100</v>
      </c>
      <c r="B457">
        <v>19.76853263637333</v>
      </c>
      <c r="C457">
        <v>18.87299485796667</v>
      </c>
      <c r="D457">
        <v>45.09</v>
      </c>
    </row>
    <row r="458" spans="1:4" x14ac:dyDescent="0.25">
      <c r="A458" s="3">
        <v>43131</v>
      </c>
      <c r="B458">
        <v>43.209079047777408</v>
      </c>
      <c r="C458">
        <v>42.645209118483884</v>
      </c>
      <c r="D458">
        <v>30.1</v>
      </c>
    </row>
    <row r="459" spans="1:4" x14ac:dyDescent="0.25">
      <c r="A459" s="3">
        <v>43159</v>
      </c>
      <c r="B459">
        <v>29.170757536619359</v>
      </c>
      <c r="C459">
        <v>27.771429013999999</v>
      </c>
      <c r="D459">
        <v>17.48</v>
      </c>
    </row>
    <row r="460" spans="1:4" x14ac:dyDescent="0.25">
      <c r="A460" s="3">
        <v>43190</v>
      </c>
      <c r="B460">
        <v>17.479334968553569</v>
      </c>
      <c r="C460">
        <v>16.179387947439292</v>
      </c>
      <c r="D460">
        <v>17.41</v>
      </c>
    </row>
    <row r="461" spans="1:4" x14ac:dyDescent="0.25">
      <c r="A461" s="3">
        <v>43220</v>
      </c>
      <c r="B461">
        <v>22.371188036112901</v>
      </c>
      <c r="C461">
        <v>19.625935889835489</v>
      </c>
      <c r="D461">
        <v>13.47</v>
      </c>
    </row>
    <row r="462" spans="1:4" x14ac:dyDescent="0.25">
      <c r="A462" s="3">
        <v>43251</v>
      </c>
      <c r="B462">
        <v>37.371564987736647</v>
      </c>
      <c r="C462">
        <v>38.839941919603334</v>
      </c>
      <c r="D462">
        <v>17.8</v>
      </c>
    </row>
    <row r="463" spans="1:4" x14ac:dyDescent="0.25">
      <c r="A463" s="3">
        <v>43281</v>
      </c>
      <c r="B463">
        <v>43.183023258774178</v>
      </c>
      <c r="C463">
        <v>39.138405537835503</v>
      </c>
      <c r="D463">
        <v>19.809999999999999</v>
      </c>
    </row>
    <row r="464" spans="1:4" x14ac:dyDescent="0.25">
      <c r="A464" s="3">
        <v>43312</v>
      </c>
      <c r="B464">
        <v>46.99077428983334</v>
      </c>
      <c r="C464">
        <v>46.475360577566668</v>
      </c>
      <c r="D464">
        <v>18.920000000000002</v>
      </c>
    </row>
    <row r="465" spans="1:4" x14ac:dyDescent="0.25">
      <c r="A465" s="3">
        <v>43343</v>
      </c>
      <c r="B465">
        <v>46.403936042806443</v>
      </c>
      <c r="C465">
        <v>46.599525549806437</v>
      </c>
      <c r="D465">
        <v>16.510000000000002</v>
      </c>
    </row>
    <row r="466" spans="1:4" x14ac:dyDescent="0.25">
      <c r="A466" s="3">
        <v>43373</v>
      </c>
      <c r="B466">
        <v>43.328973661999989</v>
      </c>
      <c r="C466">
        <v>42.596635087035487</v>
      </c>
      <c r="D466">
        <v>15.54</v>
      </c>
    </row>
    <row r="467" spans="1:4" x14ac:dyDescent="0.25">
      <c r="A467" s="3">
        <v>43404</v>
      </c>
      <c r="B467">
        <v>39.99332417610001</v>
      </c>
      <c r="C467">
        <v>32.42590415723334</v>
      </c>
      <c r="D467">
        <v>11.26</v>
      </c>
    </row>
    <row r="468" spans="1:4" x14ac:dyDescent="0.25">
      <c r="A468" s="3">
        <v>43434</v>
      </c>
      <c r="B468">
        <v>25.995832266280651</v>
      </c>
      <c r="C468">
        <v>25.85863050953548</v>
      </c>
      <c r="D468">
        <v>9.0299999999999994</v>
      </c>
    </row>
    <row r="469" spans="1:4" x14ac:dyDescent="0.25">
      <c r="A469" s="3">
        <v>43465</v>
      </c>
      <c r="B469">
        <v>7.1816359725366663</v>
      </c>
      <c r="C469">
        <v>8.9922463901466667</v>
      </c>
      <c r="D469">
        <v>9.14</v>
      </c>
    </row>
    <row r="470" spans="1:4" x14ac:dyDescent="0.25">
      <c r="A470" s="3">
        <v>43496</v>
      </c>
      <c r="B470">
        <v>8.5093611556096764</v>
      </c>
      <c r="C470">
        <v>9.4399138443903201</v>
      </c>
      <c r="D470">
        <v>9.14</v>
      </c>
    </row>
    <row r="471" spans="1:4" x14ac:dyDescent="0.25">
      <c r="A471" s="3">
        <v>43524</v>
      </c>
      <c r="B471">
        <v>8.3218736574354857</v>
      </c>
      <c r="C471">
        <v>7.6588776881416116</v>
      </c>
      <c r="D471">
        <v>12.76</v>
      </c>
    </row>
    <row r="472" spans="1:4" x14ac:dyDescent="0.25">
      <c r="A472" s="3">
        <v>43555</v>
      </c>
      <c r="B472">
        <v>11.966983481132139</v>
      </c>
      <c r="C472">
        <v>11.95658154627143</v>
      </c>
      <c r="D472">
        <v>13.36</v>
      </c>
    </row>
    <row r="473" spans="1:4" x14ac:dyDescent="0.25">
      <c r="A473" s="3">
        <v>43585</v>
      </c>
      <c r="B473">
        <v>12.121338843477419</v>
      </c>
      <c r="C473">
        <v>11.327303223706769</v>
      </c>
      <c r="D473">
        <v>13.7</v>
      </c>
    </row>
    <row r="474" spans="1:4" x14ac:dyDescent="0.25">
      <c r="A474" s="3">
        <v>43616</v>
      </c>
      <c r="B474">
        <v>19.40126152746333</v>
      </c>
      <c r="C474">
        <v>15.58862263637333</v>
      </c>
      <c r="D474">
        <v>48.4</v>
      </c>
    </row>
    <row r="475" spans="1:4" x14ac:dyDescent="0.25">
      <c r="A475" s="3">
        <v>43646</v>
      </c>
      <c r="B475">
        <v>60.139325776325812</v>
      </c>
      <c r="C475">
        <v>48.301443426454838</v>
      </c>
      <c r="D475">
        <v>109.85</v>
      </c>
    </row>
    <row r="476" spans="1:4" x14ac:dyDescent="0.25">
      <c r="A476" s="3">
        <v>43677</v>
      </c>
      <c r="B476">
        <v>111.47904558134</v>
      </c>
      <c r="C476">
        <v>92.18807542581699</v>
      </c>
      <c r="D476">
        <v>57.26</v>
      </c>
    </row>
    <row r="477" spans="1:4" x14ac:dyDescent="0.25">
      <c r="A477" s="3">
        <v>43708</v>
      </c>
      <c r="B477">
        <v>69.431995976870951</v>
      </c>
      <c r="C477">
        <v>63.347343793164512</v>
      </c>
      <c r="D477">
        <v>40.08</v>
      </c>
    </row>
    <row r="478" spans="1:4" x14ac:dyDescent="0.25">
      <c r="A478" s="3">
        <v>43738</v>
      </c>
      <c r="B478">
        <v>63.90356814516128</v>
      </c>
      <c r="C478">
        <v>63.155938450293561</v>
      </c>
      <c r="D478">
        <v>15.72</v>
      </c>
    </row>
    <row r="479" spans="1:4" x14ac:dyDescent="0.25">
      <c r="A479" s="3">
        <v>43769</v>
      </c>
      <c r="B479">
        <v>45.457346657233323</v>
      </c>
      <c r="C479">
        <v>44.047456401466683</v>
      </c>
      <c r="D479">
        <v>13.45</v>
      </c>
    </row>
    <row r="480" spans="1:4" x14ac:dyDescent="0.25">
      <c r="A480" s="3">
        <v>43799</v>
      </c>
      <c r="B480">
        <v>40.897189662709692</v>
      </c>
      <c r="C480">
        <v>39.209155498580643</v>
      </c>
      <c r="D480">
        <v>34.340000000000003</v>
      </c>
    </row>
    <row r="481" spans="1:4" x14ac:dyDescent="0.25">
      <c r="A481" s="3">
        <v>43830</v>
      </c>
      <c r="B481">
        <v>33.946714721593317</v>
      </c>
      <c r="C481">
        <v>34.082161657233343</v>
      </c>
      <c r="D481">
        <v>39.380000000000003</v>
      </c>
    </row>
    <row r="482" spans="1:4" x14ac:dyDescent="0.25">
      <c r="A482" s="3">
        <v>43861</v>
      </c>
      <c r="B482">
        <v>39.073589390545159</v>
      </c>
      <c r="C482">
        <v>38.916227694258062</v>
      </c>
      <c r="D482">
        <v>29.53</v>
      </c>
    </row>
    <row r="483" spans="1:4" x14ac:dyDescent="0.25">
      <c r="A483" s="3">
        <v>43890</v>
      </c>
      <c r="B483">
        <v>28.809019626090329</v>
      </c>
      <c r="C483">
        <v>28.00383897819032</v>
      </c>
      <c r="D483">
        <v>21.1</v>
      </c>
    </row>
    <row r="484" spans="1:4" x14ac:dyDescent="0.25">
      <c r="A484" s="3">
        <v>43921</v>
      </c>
      <c r="B484">
        <v>20.058673235903441</v>
      </c>
      <c r="C484">
        <v>19.92470444654138</v>
      </c>
      <c r="D484">
        <v>15.03</v>
      </c>
    </row>
    <row r="485" spans="1:4" x14ac:dyDescent="0.25">
      <c r="A485" s="3">
        <v>43951</v>
      </c>
      <c r="B485">
        <v>19.209136223067741</v>
      </c>
      <c r="C485">
        <v>17.52161901686452</v>
      </c>
      <c r="D485">
        <v>12.59</v>
      </c>
    </row>
    <row r="486" spans="1:4" x14ac:dyDescent="0.25">
      <c r="A486" s="3">
        <v>43982</v>
      </c>
      <c r="B486">
        <v>36.020943965330012</v>
      </c>
      <c r="C486">
        <v>34.755331014963318</v>
      </c>
      <c r="D486">
        <v>25.04</v>
      </c>
    </row>
    <row r="487" spans="1:4" x14ac:dyDescent="0.25">
      <c r="A487" s="3">
        <v>44012</v>
      </c>
      <c r="B487">
        <v>50.1328626928387</v>
      </c>
      <c r="C487">
        <v>45.544015794000003</v>
      </c>
      <c r="D487">
        <v>15.22</v>
      </c>
    </row>
    <row r="488" spans="1:4" x14ac:dyDescent="0.25">
      <c r="A488" s="3">
        <v>44043</v>
      </c>
      <c r="B488">
        <v>40.204033410900003</v>
      </c>
      <c r="C488">
        <v>40.585637289700003</v>
      </c>
      <c r="D488">
        <v>14.94</v>
      </c>
    </row>
    <row r="489" spans="1:4" x14ac:dyDescent="0.25">
      <c r="A489" s="3">
        <v>44074</v>
      </c>
      <c r="B489">
        <v>42.864001612903223</v>
      </c>
      <c r="C489">
        <v>42.445321380096779</v>
      </c>
      <c r="D489">
        <v>16.260000000000002</v>
      </c>
    </row>
    <row r="490" spans="1:4" x14ac:dyDescent="0.25">
      <c r="A490" s="3">
        <v>44104</v>
      </c>
      <c r="B490">
        <v>44.443768448774193</v>
      </c>
      <c r="C490">
        <v>43.848585233161288</v>
      </c>
      <c r="D490">
        <v>13.11</v>
      </c>
    </row>
    <row r="491" spans="1:4" x14ac:dyDescent="0.25">
      <c r="A491" s="3">
        <v>44135</v>
      </c>
      <c r="B491">
        <v>39.963422858333338</v>
      </c>
      <c r="C491">
        <v>39.136094771933323</v>
      </c>
      <c r="D491">
        <v>11.4</v>
      </c>
    </row>
    <row r="492" spans="1:4" x14ac:dyDescent="0.25">
      <c r="A492" s="3">
        <v>44165</v>
      </c>
      <c r="B492">
        <v>30.565973011183861</v>
      </c>
      <c r="C492">
        <v>30.56582162079032</v>
      </c>
      <c r="D492">
        <v>11.4</v>
      </c>
    </row>
    <row r="493" spans="1:4" x14ac:dyDescent="0.25">
      <c r="A493" s="3">
        <v>44196</v>
      </c>
      <c r="B493">
        <v>10.87359737253667</v>
      </c>
      <c r="C493">
        <v>8.5700186433700001</v>
      </c>
      <c r="D493">
        <v>11.14</v>
      </c>
    </row>
    <row r="494" spans="1:4" x14ac:dyDescent="0.25">
      <c r="A494" s="3">
        <v>44227</v>
      </c>
      <c r="B494">
        <v>10.80793242191613</v>
      </c>
      <c r="C494">
        <v>9.6454133048032258</v>
      </c>
      <c r="D494">
        <v>11.25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5438-2001-41CE-BEE7-6612D0C42B30}">
  <dimension ref="A1"/>
  <sheetViews>
    <sheetView workbookViewId="0">
      <selection sqref="A1:C49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Seonggyu Park</cp:lastModifiedBy>
  <dcterms:created xsi:type="dcterms:W3CDTF">2021-05-28T10:47:42Z</dcterms:created>
  <dcterms:modified xsi:type="dcterms:W3CDTF">2021-05-28T20:48:58Z</dcterms:modified>
</cp:coreProperties>
</file>